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M29" i="23"/>
  <c r="N29" i="23"/>
  <c r="C30" i="23"/>
  <c r="D30" i="23"/>
  <c r="I30" i="23"/>
  <c r="J30" i="23"/>
  <c r="K30" i="23"/>
  <c r="L30" i="23"/>
  <c r="M30" i="23"/>
  <c r="N30" i="23"/>
  <c r="C34" i="23"/>
  <c r="C38" i="23"/>
  <c r="C43" i="23"/>
  <c r="C45" i="23"/>
  <c r="C46" i="23"/>
  <c r="D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C22" i="12"/>
  <c r="D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C25" i="12"/>
  <c r="D25" i="12"/>
  <c r="I25" i="12"/>
  <c r="J25" i="12"/>
  <c r="K25" i="12"/>
  <c r="L25" i="12"/>
  <c r="M25" i="12"/>
  <c r="N25" i="12"/>
  <c r="I26" i="12"/>
  <c r="J26" i="12"/>
  <c r="K26" i="12"/>
  <c r="L26" i="12"/>
  <c r="M26" i="12"/>
  <c r="N26" i="12"/>
  <c r="I27" i="12"/>
  <c r="J27" i="12"/>
  <c r="K27" i="12"/>
  <c r="L27" i="12"/>
  <c r="M27" i="12"/>
  <c r="N27" i="12"/>
  <c r="C28" i="12"/>
  <c r="D28" i="12"/>
  <c r="I28" i="12"/>
  <c r="J28" i="12"/>
  <c r="K28" i="12"/>
  <c r="L28" i="12"/>
  <c r="M28" i="12"/>
  <c r="N28" i="12"/>
  <c r="C32" i="12"/>
  <c r="I33" i="12"/>
  <c r="J33" i="12"/>
  <c r="K33" i="12"/>
  <c r="L33" i="12"/>
  <c r="M33" i="12"/>
  <c r="N33" i="12"/>
  <c r="C34" i="12"/>
  <c r="D34" i="12"/>
  <c r="I34" i="12"/>
  <c r="J34" i="12"/>
  <c r="K34" i="12"/>
  <c r="L34" i="12"/>
  <c r="M34" i="12"/>
  <c r="N34" i="12"/>
  <c r="C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<sst xmlns="http://schemas.openxmlformats.org/spreadsheetml/2006/main" count="678" uniqueCount="86">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</sst>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25" t="e">
        <f>NA()</f>
        <v>#N/A</v>
      </c>
      <c r="N19" s="25" t="e">
        <f>NA()</f>
        <v>#N/A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24" t="e">
        <f>NA()</f>
        <v>#N/A</v>
      </c>
      <c r="N20" s="24" t="e">
        <f>NA()</f>
        <v>#N/A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24" t="e">
        <f>NA()</f>
        <v>#N/A</v>
      </c>
      <c r="N21" s="24" t="e">
        <f>NA()</f>
        <v>#N/A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26" t="e">
        <f>NA()</f>
        <v>#N/A</v>
      </c>
      <c r="N22" s="26" t="e">
        <f>NA()</f>
        <v>#N/A</v>
      </c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25" t="e">
        <f>NA()</f>
        <v>#N/A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24" t="e">
        <f>NA()</f>
        <v>#N/A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26" t="e">
        <f>NA()</f>
        <v>#N/A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25" t="e">
        <f>NA()</f>
        <v>#N/A</v>
      </c>
      <c r="N26" s="25" t="e">
        <f>NA()</f>
        <v>#N/A</v>
      </c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24" t="e">
        <f>NA()</f>
        <v>#N/A</v>
      </c>
      <c r="N27" s="24" t="e">
        <f>NA()</f>
        <v>#N/A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26" t="e">
        <f>NA()</f>
        <v>#N/A</v>
      </c>
      <c r="N28" s="26" t="e">
        <f>NA()</f>
        <v>#N/A</v>
      </c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 t="e">
        <f>NA()</f>
        <v>#N/A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 t="e">
        <f>NA()</f>
        <v>#N/A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/>
      <c r="P38" s="133"/>
      <c r="Q38" s="133"/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5" t="s">
        <v>85</v>
      </c>
      <c r="N46" s="105" t="s">
        <v>85</v>
      </c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3" t="s">
        <v>85</v>
      </c>
      <c r="N47" s="103" t="s">
        <v>85</v>
      </c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3" t="s">
        <v>84</v>
      </c>
      <c r="N8" s="113" t="s">
        <v>84</v>
      </c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 t="s">
        <v>85</v>
      </c>
      <c r="N31" s="103" t="s">
        <v>85</v>
      </c>
      <c r="O31" s="103"/>
      <c r="P31" s="132"/>
      <c r="Q31" s="103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 t="s">
        <v>84</v>
      </c>
      <c r="N35" s="106" t="s">
        <v>84</v>
      </c>
      <c r="O35" s="106"/>
      <c r="P35" s="135"/>
      <c r="Q35" s="106"/>
      <c r="R35" s="135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 t="s">
        <v>85</v>
      </c>
      <c r="N38" s="105" t="s">
        <v>85</v>
      </c>
      <c r="O38" s="105"/>
      <c r="P38" s="133"/>
      <c r="Q38" s="105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 t="s">
        <v>84</v>
      </c>
      <c r="N45" s="134" t="s">
        <v>84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2023-09-10T11:52:52Z</dcterms:modified>
</cp:coreProperties>
</file>