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D24" i="23"/>
  <c r="I24" i="23"/>
  <c r="P24" i="23"/>
  <c r="I25" i="23"/>
  <c r="I26" i="23"/>
  <c r="I27" i="23"/>
  <c r="C28" i="23"/>
  <c r="I28" i="23"/>
  <c r="I29" i="23"/>
  <c r="J29" i="23"/>
  <c r="K29" i="23"/>
  <c r="M29" i="23"/>
  <c r="O29" i="23"/>
  <c r="C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P5" i="12"/>
  <c r="C6" i="12"/>
  <c r="D6" i="12"/>
  <c r="I6" i="12"/>
  <c r="J6" i="12"/>
  <c r="K6" i="12"/>
  <c r="M6" i="12"/>
  <c r="O6" i="12"/>
  <c r="P6" i="12"/>
  <c r="I7" i="12"/>
  <c r="J7" i="12"/>
  <c r="K7" i="12"/>
  <c r="M7" i="12"/>
  <c r="O7" i="12"/>
  <c r="P7" i="12"/>
  <c r="I8" i="12"/>
  <c r="J8" i="12"/>
  <c r="K8" i="12"/>
  <c r="M8" i="12"/>
  <c r="O8" i="12"/>
  <c r="P8" i="12"/>
  <c r="C9" i="12"/>
  <c r="D9" i="12"/>
  <c r="I9" i="12"/>
  <c r="J9" i="12"/>
  <c r="K9" i="12"/>
  <c r="M9" i="12"/>
  <c r="O9" i="12"/>
  <c r="P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P23" i="12"/>
  <c r="I24" i="12"/>
  <c r="J24" i="12"/>
  <c r="K24" i="12"/>
  <c r="M24" i="12"/>
  <c r="O24" i="12"/>
  <c r="P24" i="12"/>
  <c r="C25" i="12"/>
  <c r="D25" i="12"/>
  <c r="I25" i="12"/>
  <c r="J25" i="12"/>
  <c r="K25" i="12"/>
  <c r="M25" i="12"/>
  <c r="O25" i="12"/>
  <c r="P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P33" i="12"/>
  <c r="C34" i="12"/>
  <c r="D34" i="12"/>
  <c r="I34" i="12"/>
  <c r="J34" i="12"/>
  <c r="K34" i="12"/>
  <c r="M34" i="12"/>
  <c r="O34" i="12"/>
  <c r="P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<sst xmlns="http://schemas.openxmlformats.org/spreadsheetml/2006/main" count="652" uniqueCount="86">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</sst>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 t="s">
        <v>85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 t="s">
        <v>85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 t="s">
        <v>84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 t="s">
        <v>84</v>
      </c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 t="s">
        <v>84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 t="s">
        <v>84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 t="s">
        <v>84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 t="s">
        <v>84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 t="s">
        <v>84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108" t="s">
        <v>84</v>
      </c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106" t="s">
        <v>84</v>
      </c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105" t="s">
        <v>85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103" t="s">
        <v>85</v>
      </c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4" t="s">
        <v>85</v>
      </c>
      <c r="Q26" s="104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 t="s">
        <v>85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3" t="s">
        <v>85</v>
      </c>
      <c r="Q28" s="103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 t="s">
        <v>84</v>
      </c>
      <c r="Q29" s="108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 t="s">
        <v>85</v>
      </c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 t="s">
        <v>84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 t="s">
        <v>84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 t="s">
        <v>85</v>
      </c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 t="s">
        <v>84</v>
      </c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 t="s">
        <v>84</v>
      </c>
      <c r="Q38" s="141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 t="s">
        <v>85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 t="s">
        <v>85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 t="s">
        <v>85</v>
      </c>
      <c r="Q41" s="104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 t="s">
        <v>85</v>
      </c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 t="s">
        <v>84</v>
      </c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 t="s">
        <v>85</v>
      </c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 t="s">
        <v>85</v>
      </c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 t="s">
        <v>84</v>
      </c>
      <c r="Q46" s="105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7" t="s">
        <v>84</v>
      </c>
      <c r="Q47" s="103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 t="s">
        <v>85</v>
      </c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 t="s">
        <v>85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 t="s">
        <v>85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 t="s">
        <v>84</v>
      </c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 t="s">
        <v>84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 t="s">
        <v>84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 t="s">
        <v>85</v>
      </c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 t="s">
        <v>85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 t="s">
        <v>85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 t="s">
        <v>85</v>
      </c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 t="s">
        <v>85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 t="s">
        <v>85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 t="s">
        <v>85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 t="s">
        <v>84</v>
      </c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 t="s">
        <v>85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 t="s">
        <v>85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25" t="e">
        <f>NA()</f>
        <v>#N/A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24" t="e">
        <f>NA()</f>
        <v>#N/A</v>
      </c>
      <c r="Q22" s="106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24" t="e">
        <f>NA()</f>
        <v>#N/A</v>
      </c>
      <c r="Q23" s="105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26" t="e">
        <f>NA()</f>
        <v>#N/A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 t="s">
        <v>84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 t="s">
        <v>84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 t="s">
        <v>84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 t="s">
        <v>85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108" t="s">
        <v>84</v>
      </c>
      <c r="Q29" s="125"/>
      <c r="R29" s="25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103" t="s">
        <v>85</v>
      </c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 t="s">
        <v>85</v>
      </c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 t="s">
        <v>84</v>
      </c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 t="s">
        <v>84</v>
      </c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 t="s">
        <v>84</v>
      </c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 t="s">
        <v>84</v>
      </c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 t="s">
        <v>85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 t="s">
        <v>85</v>
      </c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 t="s">
        <v>84</v>
      </c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 t="s">
        <v>84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 t="s">
        <v>84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5" t="s">
        <v>85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 t="s">
        <v>84</v>
      </c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 t="s">
        <v>84</v>
      </c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 t="s">
        <v>84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6055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2023-09-10T11:53:14Z</dcterms:modified>
</cp:coreProperties>
</file>