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2396" windowHeight="8832" tabRatio="778" activeTab="22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<sst xmlns="http://schemas.openxmlformats.org/spreadsheetml/2006/main" count="653" uniqueCount="17">
  <si>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</si>
  <si>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</si>
  <si>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</si>
  <si>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</si>
  <si>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</si>
  <si>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</si>
  <si>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</si>
  <si>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</si>
  <si>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</si>
  <si>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</si>
  <si>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</si>
  <si>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</si>
  <si>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</si>
  <si>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</si>
  <si>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</si>
  <si>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Jan 2002 HOURLY ESTIMATES - NNG - SUNFLOWER S4 &amp; S5</t>
  </si>
  <si>
    <t>Wednesday, 01/23/02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</si>
</sst>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B7" sqref="B7:C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B7" sqref="B7:C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B8" sqref="B8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B6" sqref="B6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tabSelected="1" workbookViewId="0">
      <selection activeCell="G21" sqref="G2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Havlíček Jan</cp:lastModifiedBy>
  <cp:lastPrinted>2001-10-02T12:57:36Z</cp:lastPrinted>
  <dcterms:created xsi:type="dcterms:W3CDTF">2000-07-28T21:06:34Z</dcterms:created>
  <dcterms:modified xsi:type="dcterms:W3CDTF">2023-09-10T11:59:41Z</dcterms:modified>
</cp:coreProperties>
</file>