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23)" sheetId="15" r:id="rId1"/>
    <sheet name="01-(19-22)" sheetId="14" r:id="rId2"/>
    <sheet name="01-(18)" sheetId="13" r:id="rId3"/>
    <sheet name="01-(17)" sheetId="12" r:id="rId4"/>
    <sheet name="01-(16)" sheetId="11" r:id="rId5"/>
    <sheet name="01-(15)" sheetId="10" r:id="rId6"/>
    <sheet name="01-(12-14)" sheetId="9" r:id="rId7"/>
    <sheet name="01-(11)" sheetId="8" r:id="rId8"/>
    <sheet name="01-(10)" sheetId="7" r:id="rId9"/>
    <sheet name="01-(9)" sheetId="6" r:id="rId10"/>
    <sheet name="01-(8)" sheetId="4" r:id="rId11"/>
    <sheet name="01-(5-7)" sheetId="5" r:id="rId12"/>
    <sheet name="01-(4)" sheetId="3" r:id="rId13"/>
    <sheet name="01-(3)" sheetId="2" r:id="rId14"/>
    <sheet name="01-(1-2)" sheetId="1" r:id="rId15"/>
  </sheets>
  <definedNames>
    <definedName name="_xlnm.Print_Area" localSheetId="8">'01-(10)'!$B$1:$G$35</definedName>
    <definedName name="_xlnm.Print_Area" localSheetId="7">'01-(11)'!$B$1:$G$35</definedName>
    <definedName name="_xlnm.Print_Area" localSheetId="14">'01-(1-2)'!$B$1:$G$35</definedName>
    <definedName name="_xlnm.Print_Area" localSheetId="6">'01-(12-14)'!$B$1:$G$35</definedName>
    <definedName name="_xlnm.Print_Area" localSheetId="5">'01-(15)'!$B$1:$G$35</definedName>
    <definedName name="_xlnm.Print_Area" localSheetId="4">'01-(16)'!$B$1:$G$35</definedName>
    <definedName name="_xlnm.Print_Area" localSheetId="3">'01-(17)'!$B$1:$G$35</definedName>
    <definedName name="_xlnm.Print_Area" localSheetId="2">'01-(18)'!$B$1:$G$35</definedName>
    <definedName name="_xlnm.Print_Area" localSheetId="1">'01-(19-22)'!$B$1:$G$35</definedName>
    <definedName name="_xlnm.Print_Area" localSheetId="0">'01-(23)'!$B$1:$G$35</definedName>
    <definedName name="_xlnm.Print_Area" localSheetId="13">'01-(3)'!$B$1:$G$35</definedName>
    <definedName name="_xlnm.Print_Area" localSheetId="12">'01-(4)'!$B$1:$G$35</definedName>
    <definedName name="_xlnm.Print_Area" localSheetId="11">'01-(5-7)'!$B$1:$G$35</definedName>
    <definedName name="_xlnm.Print_Area" localSheetId="10">'01-(8)'!$B$1:$G$35</definedName>
    <definedName name="_xlnm.Print_Area" localSheetId="9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<sst xmlns="http://schemas.openxmlformats.org/spreadsheetml/2006/main" count="198" uniqueCount="22">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</sst>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2" workbookViewId="0">
      <selection activeCell="B5" sqref="B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37279</v>
      </c>
      <c r="G3" s="5"/>
    </row>
    <row r="4" spans="3:7" ht="15.6" x14ac:dyDescent="0.3">
      <c r="C4" s="3"/>
      <c r="E4" s="1" t="s">
        <v>2</v>
      </c>
      <c r="F4" s="4">
        <v>37279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37275</v>
      </c>
      <c r="G3" s="5"/>
    </row>
    <row r="4" spans="3:7" ht="15.6" x14ac:dyDescent="0.3">
      <c r="C4" s="3"/>
      <c r="E4" s="1" t="s">
        <v>2</v>
      </c>
      <c r="F4" s="4">
        <v>37278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5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5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5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5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37274</v>
      </c>
      <c r="G3" s="5"/>
    </row>
    <row r="4" spans="3:7" ht="15.6" x14ac:dyDescent="0.3">
      <c r="C4" s="3"/>
      <c r="E4" s="1" t="s">
        <v>2</v>
      </c>
      <c r="F4" s="4">
        <v>37274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5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5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37273</v>
      </c>
      <c r="G3" s="5"/>
    </row>
    <row r="4" spans="3:7" ht="15.6" x14ac:dyDescent="0.3">
      <c r="C4" s="3"/>
      <c r="E4" s="1" t="s">
        <v>2</v>
      </c>
      <c r="F4" s="4">
        <v>37273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37278.461944444447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2023-09-10T11:59:54Z</dcterms:modified>
</cp:coreProperties>
</file>