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8)" sheetId="4" r:id="rId1"/>
    <sheet name="01-(5-7)" sheetId="5" r:id="rId2"/>
    <sheet name="01-(4)" sheetId="3" r:id="rId3"/>
    <sheet name="01-(3)" sheetId="2" r:id="rId4"/>
    <sheet name="01-(1-2)" sheetId="1" r:id="rId5"/>
  </sheets>
  <definedNames>
    <definedName name="_xlnm.Print_Area" localSheetId="4">'01-(1-2)'!$B$1:$G$35</definedName>
    <definedName name="_xlnm.Print_Area" localSheetId="3">'01-(3)'!$B$1:$G$35</definedName>
    <definedName name="_xlnm.Print_Area" localSheetId="2">'01-(4)'!$B$1:$G$35</definedName>
    <definedName name="_xlnm.Print_Area" localSheetId="1">'01-(5-7)'!$B$1:$G$35</definedName>
    <definedName name="_xlnm.Print_Area" localSheetId="0">'01-(8)'!$B$1:$G$35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</calcChain>
</file>

<file path=xl/sharedStrings.xml><?xml version="1.0" encoding="utf-8"?>
<sst xmlns="http://schemas.openxmlformats.org/spreadsheetml/2006/main" count="76" uniqueCount="21">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</sst>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tabSelected="1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37264.420782870373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37264.420782870373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37264.420782870373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37264.420782870373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37264.420782870373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01-(8)</vt:lpstr>
      <vt:lpstr>01-(5-7)</vt:lpstr>
      <vt:lpstr>01-(4)</vt:lpstr>
      <vt:lpstr>01-(3)</vt:lpstr>
      <vt:lpstr>01-(1-2)</vt:lpstr>
      <vt:lpstr>'01-(1-2)'!Print_Area</vt:lpstr>
      <vt:lpstr>'01-(3)'!Print_Area</vt:lpstr>
      <vt:lpstr>'01-(4)'!Print_Area</vt:lpstr>
      <vt:lpstr>'01-(5-7)'!Print_Area</vt:lpstr>
      <vt:lpstr>'01-(8)'!Print_Area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2023-09-10T12:00:08Z</dcterms:modified>
</cp:coreProperties>
</file>