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 activeTab="1"/>
  </bookViews>
  <sheets>
    <sheet name="02-(18-19)" sheetId="13" r:id="rId1"/>
    <sheet name="02-(16-17)" sheetId="12" r:id="rId2"/>
    <sheet name="02-(15)" sheetId="11" r:id="rId3"/>
    <sheet name="02-(14)" sheetId="10" r:id="rId4"/>
    <sheet name="02-(13)" sheetId="9" r:id="rId5"/>
    <sheet name="02-(12)" sheetId="8" r:id="rId6"/>
    <sheet name="02-(9)" sheetId="7" r:id="rId7"/>
    <sheet name="02-(8)" sheetId="6" r:id="rId8"/>
    <sheet name="02-(7)" sheetId="5" r:id="rId9"/>
    <sheet name="02-(6)" sheetId="4" r:id="rId10"/>
    <sheet name="02-(5)" sheetId="3" r:id="rId11"/>
    <sheet name="02-(2)" sheetId="2" r:id="rId12"/>
    <sheet name="02-(01)" sheetId="1" r:id="rId13"/>
  </sheets>
  <definedNames>
    <definedName name="_xlnm.Print_Area" localSheetId="12">'02-(01)'!$B$1:$G$35</definedName>
    <definedName name="_xlnm.Print_Area" localSheetId="5">'02-(12)'!$B$1:$G$35</definedName>
    <definedName name="_xlnm.Print_Area" localSheetId="4">'02-(13)'!$B$1:$G$35</definedName>
    <definedName name="_xlnm.Print_Area" localSheetId="3">'02-(14)'!$B$1:$G$35</definedName>
    <definedName name="_xlnm.Print_Area" localSheetId="2">'02-(15)'!$B$1:$G$35</definedName>
    <definedName name="_xlnm.Print_Area" localSheetId="1">'02-(16-17)'!$B$1:$G$35</definedName>
    <definedName name="_xlnm.Print_Area" localSheetId="0">'02-(18-19)'!$B$1:$G$35</definedName>
    <definedName name="_xlnm.Print_Area" localSheetId="11">'02-(2)'!$B$1:$G$35</definedName>
    <definedName name="_xlnm.Print_Area" localSheetId="10">'02-(5)'!$B$1:$G$35</definedName>
    <definedName name="_xlnm.Print_Area" localSheetId="9">'02-(6)'!$B$1:$G$35</definedName>
    <definedName name="_xlnm.Print_Area" localSheetId="8">'02-(7)'!$B$1:$G$35</definedName>
    <definedName name="_xlnm.Print_Area" localSheetId="7">'02-(8)'!$B$1:$G$35</definedName>
    <definedName name="_xlnm.Print_Area" localSheetId="6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<sst xmlns="http://schemas.openxmlformats.org/spreadsheetml/2006/main" count="160" uniqueCount="16">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</sst>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37305</v>
      </c>
      <c r="G3" s="5" t="s">
        <v>15</v>
      </c>
    </row>
    <row r="4" spans="3:7" ht="15.6" x14ac:dyDescent="0.3">
      <c r="C4" s="3"/>
      <c r="E4" s="1" t="s">
        <v>2</v>
      </c>
      <c r="F4" s="4">
        <v>37306</v>
      </c>
      <c r="G4" s="15" t="s">
        <v>13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37303</v>
      </c>
      <c r="G3" s="5" t="s">
        <v>12</v>
      </c>
    </row>
    <row r="4" spans="3:7" ht="15.6" x14ac:dyDescent="0.3">
      <c r="C4" s="3"/>
      <c r="E4" s="1" t="s">
        <v>2</v>
      </c>
      <c r="F4" s="4">
        <v>37304</v>
      </c>
      <c r="G4" s="15" t="s">
        <v>14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37302</v>
      </c>
      <c r="G3" s="5"/>
    </row>
    <row r="4" spans="3:7" ht="15.6" x14ac:dyDescent="0.3">
      <c r="C4" s="3"/>
      <c r="E4" s="1" t="s">
        <v>2</v>
      </c>
      <c r="F4" s="4">
        <v>37302</v>
      </c>
      <c r="G4" s="6"/>
    </row>
    <row r="5" spans="3:7" ht="15.6" x14ac:dyDescent="0.3">
      <c r="C5" s="3" t="s">
        <v>3</v>
      </c>
      <c r="D5" s="3"/>
      <c r="E5" s="3"/>
      <c r="F5" s="7">
        <v>55000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5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37301</v>
      </c>
      <c r="G3" s="5"/>
    </row>
    <row r="4" spans="3:7" ht="15.6" x14ac:dyDescent="0.3">
      <c r="C4" s="3"/>
      <c r="E4" s="1" t="s">
        <v>2</v>
      </c>
      <c r="F4" s="4">
        <v>37301</v>
      </c>
      <c r="G4" s="6"/>
    </row>
    <row r="5" spans="3:7" ht="15.6" x14ac:dyDescent="0.3">
      <c r="C5" s="3" t="s">
        <v>3</v>
      </c>
      <c r="D5" s="3"/>
      <c r="E5" s="3"/>
      <c r="F5" s="7">
        <v>57361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37300</v>
      </c>
      <c r="G3" s="5"/>
    </row>
    <row r="4" spans="3:7" ht="15.6" x14ac:dyDescent="0.3">
      <c r="C4" s="3"/>
      <c r="E4" s="1" t="s">
        <v>2</v>
      </c>
      <c r="F4" s="4">
        <v>37300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37302.46075972222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2023-09-10T12:02:21Z</dcterms:modified>
</cp:coreProperties>
</file>