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2396" windowHeight="8832" tabRatio="778" activeTab="3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A1" i="22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A1" i="21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A1" i="20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A1" i="19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A1" i="18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A1" i="17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A1" i="16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A1" i="15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A1" i="14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A1" i="13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A1" i="30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A1" i="12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A1" i="11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A1" i="10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A1" i="9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A1" i="8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A1" i="7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A1" i="6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A1" i="5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A1" i="4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A1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A1" i="29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A1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A1" i="3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A1" i="28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A1" i="27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A1" i="26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A1" i="25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A1" i="24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A1" i="23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<sst xmlns="http://schemas.openxmlformats.org/spreadsheetml/2006/main" count="625" uniqueCount="19">
  <si>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</si>
  <si>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</si>
  <si>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</si>
  <si>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</si>
  <si>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</si>
  <si>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</si>
  <si>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</si>
  <si>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</si>
  <si>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</si>
  <si>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</si>
  <si>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</si>
  <si>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</si>
  <si>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</si>
  <si>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</si>
  <si>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</si>
  <si>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Feb 2002 HOURLY ESTIMATES - NNG - SUNFLOWER S4 &amp; S5</t>
  </si>
  <si>
    <t>Saturday, 02/02/02</t>
  </si>
  <si>
    <t>Sunday, 02/03/02</t>
  </si>
  <si>
    <t>Monday, 02/04/02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</si>
</sst>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13" sqref="B13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activeCell="G3" sqref="G3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activeCell="G3" sqref="G3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 t="s">
        <v>17</v>
      </c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tabSelected="1" workbookViewId="0">
      <selection activeCell="G3" sqref="G3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 t="s">
        <v>18</v>
      </c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Havlíček Jan</cp:lastModifiedBy>
  <cp:lastPrinted>2001-10-02T12:57:36Z</cp:lastPrinted>
  <dcterms:created xsi:type="dcterms:W3CDTF">2000-07-28T21:06:34Z</dcterms:created>
  <dcterms:modified xsi:type="dcterms:W3CDTF">2023-09-10T12:02:35Z</dcterms:modified>
</cp:coreProperties>
</file>