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20" windowWidth="15300" windowHeight="8808"/>
  </bookViews>
  <sheets>
    <sheet name="Sheet1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ETS ACCOUNTING &amp; FINANCING 6/5/2001 (DIRECTOR - COMM SUPPORT, DIRECTOR SR - COMM SUPPORT, MANAGER - COMM SUPPORT, MANAGER SR - COMM SUPPORT, VICE PRESIDENT - COMM SUPPORT)</a:t>
            </a:r>
          </a:p>
        </c:rich>
      </c:tx>
      <c:layout>
        <c:manualLayout>
          <c:xMode val="edge"/>
          <c:yMode val="edge"/>
          <c:x val="0.12640695312646974"/>
          <c:y val="3.01724878797562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58890197783539E-2"/>
          <c:y val="0.1709774313186187"/>
          <c:w val="0.91168850439844273"/>
          <c:h val="0.71120864287996854"/>
        </c:manualLayout>
      </c:layout>
      <c:lineChart>
        <c:grouping val="standard"/>
        <c:varyColors val="0"/>
        <c:ser>
          <c:idx val="0"/>
          <c:order val="0"/>
          <c:tx>
            <c:v>Actual Distribution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7.532469124659498E-2"/>
                  <c:y val="0.8232778835762060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824-42F1-9E64-F2700DE4FAD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8051953981490541"/>
                  <c:y val="0.6149440386921748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24-42F1-9E64-F2700DE4FAD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1342002194518188"/>
                  <c:y val="0.5732772697153685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824-42F1-9E64-F2700DE4FAD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4025989673377823"/>
                  <c:y val="0.678162584725949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24-42F1-9E64-F2700DE4FAD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96103916418069457"/>
                  <c:y val="0.8232778835762060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24-42F1-9E64-F2700DE4FAD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81731619007799627"/>
                  <c:y val="0.83477216467325588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24-42F1-9E64-F2700DE4FAD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5671015893663758"/>
                  <c:y val="0.83477216467325588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824-42F1-9E64-F2700DE4FAD5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strLit>
          </c:cat>
          <c:val>
            <c:numLit>
              <c:formatCode>General</c:formatCode>
              <c:ptCount val="5"/>
              <c:pt idx="0">
                <c:v>2.9411764705882401E-2</c:v>
              </c:pt>
              <c:pt idx="1">
                <c:v>0.32352941176470601</c:v>
              </c:pt>
              <c:pt idx="2">
                <c:v>0.38235294117647101</c:v>
              </c:pt>
              <c:pt idx="3">
                <c:v>0.23529411764705899</c:v>
              </c:pt>
              <c:pt idx="4">
                <c:v>2.9411764705882401E-2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7-1824-42F1-9E64-F2700DE4FAD5}"/>
            </c:ext>
          </c:extLst>
        </c:ser>
        <c:ser>
          <c:idx val="1"/>
          <c:order val="1"/>
          <c:tx>
            <c:v>Preferred Distribution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Lit>
              <c:ptCount val="1"/>
            </c:strLit>
          </c:cat>
          <c:val>
            <c:numLit>
              <c:formatCode>General</c:formatCode>
              <c:ptCount val="5"/>
              <c:pt idx="0">
                <c:v>0.05</c:v>
              </c:pt>
              <c:pt idx="1">
                <c:v>0.3</c:v>
              </c:pt>
              <c:pt idx="2">
                <c:v>0.3</c:v>
              </c:pt>
              <c:pt idx="3">
                <c:v>0.2</c:v>
              </c:pt>
              <c:pt idx="4">
                <c:v>0.15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8-1824-42F1-9E64-F2700DE4F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24512"/>
        <c:axId val="1"/>
      </c:lineChart>
      <c:catAx>
        <c:axId val="1549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9264079677370742"/>
              <c:y val="0.92816319858678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255413634548676E-2"/>
              <c:y val="0.4583344587448686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24512"/>
        <c:crosses val="autoZero"/>
        <c:crossBetween val="midCat"/>
        <c:majorUnit val="0.2"/>
        <c:minorUnit val="0.04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203480790779061"/>
          <c:y val="8.3333537953612466E-2"/>
          <c:w val="0.14372297410269846"/>
          <c:h val="6.1781760896643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14</xdr:col>
      <xdr:colOff>289560</xdr:colOff>
      <xdr:row>31</xdr:row>
      <xdr:rowOff>106680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0.08089</cdr:x>
      <cdr:y>0.09848</cdr:y>
    </cdr:from>
    <cdr:to>
      <cdr:x>0.27995</cdr:x>
      <cdr:y>0.12861</cdr:y>
    </cdr:to>
    <cdr:sp macro="" textlink="">
      <cdr:nvSpPr>
        <cdr:cNvPr id="2049" name="Total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9980" y="520503"/>
          <a:ext cx="1753461" cy="1600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Total: 34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"/>
  <sheetViews>
    <sheetView showGridLines="0" tabSelected="1" workbookViewId="0"/>
  </sheetViews>
  <sheetFormatPr defaultRowHeight="13.2" x14ac:dyDescent="0.25"/>
  <sheetData/>
  <phoneticPr fontId="1" type="noConversion"/>
  <pageMargins left="0.75" right="0.75" top="1" bottom="1" header="0.5" footer="0.5"/>
  <pageSetup scale="90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2000-12-07T23:05:59Z</cp:lastPrinted>
  <dcterms:created xsi:type="dcterms:W3CDTF">1997-10-24T14:55:17Z</dcterms:created>
  <dcterms:modified xsi:type="dcterms:W3CDTF">2023-09-10T12:05:00Z</dcterms:modified>
</cp:coreProperties>
</file>