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20" windowWidth="15300" windowHeight="8808"/>
  </bookViews>
  <sheets>
    <sheet name="Sheet1" sheetId="1" r:id="rId1"/>
  </sheets>
  <calcPr calcId="8000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ETS ACCOUNTING &amp; FINANCING 6/5/2001 (SPECIALIST - COMM SUPPORT, SPECIALIST JR - COMM SUPPORT, SPECIALIST SR - COMM SUPPORT)</a:t>
            </a:r>
          </a:p>
        </c:rich>
      </c:tx>
      <c:layout>
        <c:manualLayout>
          <c:xMode val="edge"/>
          <c:yMode val="edge"/>
          <c:x val="0.11948054473597824"/>
          <c:y val="3.01724878797562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458890197783539E-2"/>
          <c:y val="0.1709774313186187"/>
          <c:w val="0.91168850439844273"/>
          <c:h val="0.71120864287996854"/>
        </c:manualLayout>
      </c:layout>
      <c:lineChart>
        <c:grouping val="standard"/>
        <c:varyColors val="0"/>
        <c:ser>
          <c:idx val="0"/>
          <c:order val="0"/>
          <c:tx>
            <c:v>Actual Distribution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7.532469124659498E-2"/>
                  <c:y val="0.7370707753483309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49-4E57-BE4F-A440EBB18C8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051953981490541"/>
                  <c:y val="0.3189663004431373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9-4E57-BE4F-A440EBB18C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342002194518188"/>
                  <c:y val="0.7672432632280872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49-4E57-BE4F-A440EBB18C8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25989673377823"/>
                  <c:y val="0.84482966063317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9-4E57-BE4F-A440EBB18C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6103916418069457"/>
                  <c:y val="0.84482966063317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49-4E57-BE4F-A440EBB18C8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1731619007799627"/>
                  <c:y val="0.8347721646732558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9-4E57-BE4F-A440EBB18C8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5671015893663758"/>
                  <c:y val="0.8347721646732558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49-4E57-BE4F-A440EBB18C82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0.150684931506849</c:v>
              </c:pt>
              <c:pt idx="1">
                <c:v>0.73972602739726001</c:v>
              </c:pt>
              <c:pt idx="2">
                <c:v>0.10958904109589</c:v>
              </c:pt>
              <c:pt idx="3">
                <c:v>0</c:v>
              </c:pt>
              <c:pt idx="4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7-DE49-4E57-BE4F-A440EBB1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24416"/>
        <c:axId val="1"/>
      </c:lineChart>
      <c:catAx>
        <c:axId val="1562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Rating</a:t>
                </a:r>
              </a:p>
            </c:rich>
          </c:tx>
          <c:layout>
            <c:manualLayout>
              <c:xMode val="edge"/>
              <c:yMode val="edge"/>
              <c:x val="0.49264079677370742"/>
              <c:y val="0.9281631985867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1.1255413634548676E-2"/>
              <c:y val="0.4583344587448686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24416"/>
        <c:crosses val="autoZero"/>
        <c:crossBetween val="midCat"/>
        <c:majorUnit val="0.2"/>
        <c:minorUnit val="0.04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896121629828213"/>
          <c:y val="0.10201174473631872"/>
          <c:w val="0.1307359583705269"/>
          <c:h val="3.1609273016887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14</xdr:col>
      <xdr:colOff>289560</xdr:colOff>
      <xdr:row>31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0.08089</cdr:x>
      <cdr:y>0.09848</cdr:y>
    </cdr:from>
    <cdr:to>
      <cdr:x>0.27995</cdr:x>
      <cdr:y>0.12861</cdr:y>
    </cdr:to>
    <cdr:sp macro="" textlink="">
      <cdr:nvSpPr>
        <cdr:cNvPr id="2049" name="Total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980" y="520503"/>
          <a:ext cx="1753461" cy="1600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Total: 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"/>
  <sheetViews>
    <sheetView showGridLines="0" tabSelected="1" workbookViewId="0"/>
  </sheetViews>
  <sheetFormatPr defaultRowHeight="13.2" x14ac:dyDescent="0.25"/>
  <sheetData/>
  <phoneticPr fontId="1" type="noConversion"/>
  <pageMargins left="0.75" right="0.75" top="1" bottom="1" header="0.5" footer="0.5"/>
  <pageSetup scale="9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Havlíček Jan</cp:lastModifiedBy>
  <cp:lastPrinted>2000-12-07T23:05:59Z</cp:lastPrinted>
  <dcterms:created xsi:type="dcterms:W3CDTF">1997-10-24T14:55:17Z</dcterms:created>
  <dcterms:modified xsi:type="dcterms:W3CDTF">2023-09-10T12:05:01Z</dcterms:modified>
</cp:coreProperties>
</file>