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W. Pulp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5" i="1" l="1"/>
  <c r="B6" i="1"/>
  <c r="C6" i="1"/>
  <c r="D6" i="1"/>
  <c r="E6" i="1"/>
  <c r="F6" i="1"/>
  <c r="G6" i="1"/>
  <c r="H6" i="1"/>
  <c r="I6" i="1"/>
  <c r="J6" i="1"/>
  <c r="K6" i="1"/>
  <c r="L6" i="1"/>
  <c r="M6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M34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<sst xmlns="http://schemas.openxmlformats.org/spreadsheetml/2006/main" count="35" uniqueCount="15">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</sst>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0" workbookViewId="0">
      <selection activeCell="A31" sqref="A31"/>
    </sheetView>
  </sheetViews>
  <sheetFormatPr defaultRowHeight="13.2" x14ac:dyDescent="0.25"/>
  <cols>
    <col min="1" max="1" width="36.109375" customWidth="1"/>
  </cols>
  <sheetData>
    <row r="1" spans="1:13" ht="15.6" x14ac:dyDescent="0.3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5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5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5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8" thickBot="1" x14ac:dyDescent="0.3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5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609.45573687630883</v>
      </c>
    </row>
    <row r="7" spans="1:13" x14ac:dyDescent="0.25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2518</v>
      </c>
    </row>
    <row r="8" spans="1:13" x14ac:dyDescent="0.25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5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572.6303693407466</v>
      </c>
    </row>
    <row r="10" spans="1:13" x14ac:dyDescent="0.25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36.825367535562236</v>
      </c>
    </row>
    <row r="11" spans="1:13" x14ac:dyDescent="0.25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6.0423366796588336E-2</v>
      </c>
    </row>
    <row r="12" spans="1:13" x14ac:dyDescent="0.25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5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5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19.653594122319301</v>
      </c>
    </row>
    <row r="16" spans="1:13" x14ac:dyDescent="0.25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561</v>
      </c>
    </row>
    <row r="17" spans="1:13" x14ac:dyDescent="0.25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48.455736876308833</v>
      </c>
    </row>
    <row r="18" spans="1:13" x14ac:dyDescent="0.25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7.9506572740889792E-2</v>
      </c>
    </row>
    <row r="19" spans="1:13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5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5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9.6543129467831612</v>
      </c>
    </row>
    <row r="22" spans="1:13" x14ac:dyDescent="0.25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551.34568705321681</v>
      </c>
    </row>
    <row r="23" spans="1:13" x14ac:dyDescent="0.25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58.110049823092027</v>
      </c>
    </row>
    <row r="24" spans="1:13" x14ac:dyDescent="0.25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9.5347449055001129E-2</v>
      </c>
    </row>
    <row r="25" spans="1:13" ht="13.8" thickBot="1" x14ac:dyDescent="0.3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5">
      <c r="A26" s="40" t="s">
        <v>14</v>
      </c>
    </row>
    <row r="27" spans="1:13" x14ac:dyDescent="0.25">
      <c r="A27" s="40"/>
    </row>
    <row r="28" spans="1:13" x14ac:dyDescent="0.25">
      <c r="A28" s="40"/>
    </row>
    <row r="29" spans="1:13" ht="13.8" thickBot="1" x14ac:dyDescent="0.3"/>
    <row r="30" spans="1:13" ht="15.6" x14ac:dyDescent="0.3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5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5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5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8" thickBot="1" x14ac:dyDescent="0.3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5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5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5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5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5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5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5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5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5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5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5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8" thickBot="1" x14ac:dyDescent="0.3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5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2001-07-23T16:53:21Z</dcterms:created>
  <dcterms:modified xsi:type="dcterms:W3CDTF">2023-09-10T12:06:15Z</dcterms:modified>
</cp:coreProperties>
</file>