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68" yWindow="180" windowWidth="14916" windowHeight="8496"/>
  </bookViews>
  <sheets>
    <sheet name="3-6" sheetId="31" r:id="rId1"/>
    <sheet name="3-5" sheetId="27" r:id="rId2"/>
    <sheet name="3-4" sheetId="26" r:id="rId3"/>
    <sheet name="3-1" sheetId="5" r:id="rId4"/>
    <sheet name="3-2" sheetId="24" r:id="rId5"/>
    <sheet name="3-3" sheetId="25" r:id="rId6"/>
    <sheet name="Sheet1" sheetId="4" r:id="rId7"/>
  </sheets>
  <calcPr calcId="0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P4" i="31"/>
  <c r="S4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</calcChain>
</file>

<file path=xl/sharedStrings.xml><?xml version="1.0" encoding="utf-8"?>
<sst xmlns="http://schemas.openxmlformats.org/spreadsheetml/2006/main" count="200" uniqueCount="16">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</sst>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J1" workbookViewId="0">
      <selection activeCell="T4" sqref="T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3</v>
      </c>
      <c r="B4" s="17">
        <v>351</v>
      </c>
      <c r="C4" s="13" t="s">
        <v>5</v>
      </c>
      <c r="D4" s="18">
        <v>231.5</v>
      </c>
      <c r="E4" s="14"/>
      <c r="H4" s="3" t="s">
        <v>3</v>
      </c>
      <c r="I4" s="17">
        <v>344.6</v>
      </c>
      <c r="J4" s="19"/>
      <c r="K4" s="13" t="s">
        <v>5</v>
      </c>
      <c r="L4" s="18">
        <v>236.5</v>
      </c>
      <c r="O4" s="13" t="s">
        <v>3</v>
      </c>
      <c r="P4" s="17">
        <f>I4</f>
        <v>344.6</v>
      </c>
      <c r="Q4" s="30"/>
      <c r="R4" s="13" t="s">
        <v>5</v>
      </c>
      <c r="S4" s="18">
        <f>L4</f>
        <v>236.5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N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M1" workbookViewId="0">
      <selection activeCell="C6" sqref="C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B2" sqref="B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3-6</vt:lpstr>
      <vt:lpstr>3-5</vt:lpstr>
      <vt:lpstr>3-4</vt:lpstr>
      <vt:lpstr>3-1</vt:lpstr>
      <vt:lpstr>3-2</vt:lpstr>
      <vt:lpstr>3-3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2023-09-10T12:10:01Z</dcterms:modified>
</cp:coreProperties>
</file>