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<sst xmlns="http://schemas.openxmlformats.org/spreadsheetml/2006/main" count="26" uniqueCount="9">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</sst>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377839675678"/>
          <c:y val="6.2500115597100642E-2"/>
          <c:w val="0.83675371925521136"/>
          <c:h val="0.537879782714441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395</c:v>
                </c:pt>
                <c:pt idx="1">
                  <c:v>379.17</c:v>
                </c:pt>
                <c:pt idx="2">
                  <c:v>313.89999999999998</c:v>
                </c:pt>
                <c:pt idx="4">
                  <c:v>205.5</c:v>
                </c:pt>
                <c:pt idx="5">
                  <c:v>205.98</c:v>
                </c:pt>
                <c:pt idx="6">
                  <c:v>184.07</c:v>
                </c:pt>
                <c:pt idx="7">
                  <c:v>169.24</c:v>
                </c:pt>
                <c:pt idx="8">
                  <c:v>170.67</c:v>
                </c:pt>
                <c:pt idx="9">
                  <c:v>183.93</c:v>
                </c:pt>
                <c:pt idx="11">
                  <c:v>156.72999999999999</c:v>
                </c:pt>
                <c:pt idx="12">
                  <c:v>157.31</c:v>
                </c:pt>
                <c:pt idx="13">
                  <c:v>213.95</c:v>
                </c:pt>
                <c:pt idx="14">
                  <c:v>313.92</c:v>
                </c:pt>
                <c:pt idx="15">
                  <c:v>339.12</c:v>
                </c:pt>
                <c:pt idx="16">
                  <c:v>299.82</c:v>
                </c:pt>
                <c:pt idx="18">
                  <c:v>248.15</c:v>
                </c:pt>
                <c:pt idx="19">
                  <c:v>248.24</c:v>
                </c:pt>
                <c:pt idx="20">
                  <c:v>264.44</c:v>
                </c:pt>
                <c:pt idx="21">
                  <c:v>181.23</c:v>
                </c:pt>
                <c:pt idx="22">
                  <c:v>185.42</c:v>
                </c:pt>
                <c:pt idx="23">
                  <c:v>193.48</c:v>
                </c:pt>
                <c:pt idx="25">
                  <c:v>177.7</c:v>
                </c:pt>
                <c:pt idx="26">
                  <c:v>179.36</c:v>
                </c:pt>
                <c:pt idx="27">
                  <c:v>229.75</c:v>
                </c:pt>
                <c:pt idx="28">
                  <c:v>236.72</c:v>
                </c:pt>
                <c:pt idx="29">
                  <c:v>262.61</c:v>
                </c:pt>
                <c:pt idx="30">
                  <c:v>262.12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77D-934F-17CCADF4141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222.02</c:v>
                </c:pt>
                <c:pt idx="1">
                  <c:v>211.59</c:v>
                </c:pt>
                <c:pt idx="2">
                  <c:v>207.5</c:v>
                </c:pt>
                <c:pt idx="4">
                  <c:v>148.56</c:v>
                </c:pt>
                <c:pt idx="5">
                  <c:v>148.56</c:v>
                </c:pt>
                <c:pt idx="6">
                  <c:v>129.29</c:v>
                </c:pt>
                <c:pt idx="7">
                  <c:v>110.08</c:v>
                </c:pt>
                <c:pt idx="8">
                  <c:v>104.69</c:v>
                </c:pt>
                <c:pt idx="9">
                  <c:v>107.19</c:v>
                </c:pt>
                <c:pt idx="11">
                  <c:v>98.45</c:v>
                </c:pt>
                <c:pt idx="12">
                  <c:v>98.45</c:v>
                </c:pt>
                <c:pt idx="13">
                  <c:v>131.78</c:v>
                </c:pt>
                <c:pt idx="14">
                  <c:v>201.19</c:v>
                </c:pt>
                <c:pt idx="15">
                  <c:v>231.76</c:v>
                </c:pt>
                <c:pt idx="16">
                  <c:v>217.92</c:v>
                </c:pt>
                <c:pt idx="18">
                  <c:v>165.24</c:v>
                </c:pt>
                <c:pt idx="19">
                  <c:v>165.07</c:v>
                </c:pt>
                <c:pt idx="20">
                  <c:v>164.24</c:v>
                </c:pt>
                <c:pt idx="21">
                  <c:v>120.65</c:v>
                </c:pt>
                <c:pt idx="22">
                  <c:v>116.58</c:v>
                </c:pt>
                <c:pt idx="23">
                  <c:v>132.88</c:v>
                </c:pt>
                <c:pt idx="25">
                  <c:v>131.62</c:v>
                </c:pt>
                <c:pt idx="26">
                  <c:v>131.62</c:v>
                </c:pt>
                <c:pt idx="27">
                  <c:v>149.38999999999999</c:v>
                </c:pt>
                <c:pt idx="28">
                  <c:v>160.28</c:v>
                </c:pt>
                <c:pt idx="29">
                  <c:v>190</c:v>
                </c:pt>
                <c:pt idx="30">
                  <c:v>190.74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3-477D-934F-17CCADF4141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3-477D-934F-17CCADF4141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3-477D-934F-17CCADF4141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196.24</c:v>
                </c:pt>
                <c:pt idx="10">
                  <c:v>107.67</c:v>
                </c:pt>
                <c:pt idx="17">
                  <c:v>217.92</c:v>
                </c:pt>
                <c:pt idx="24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3-477D-934F-17CCADF41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1408"/>
        <c:axId val="1"/>
      </c:lineChart>
      <c:dateAx>
        <c:axId val="2081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250707513037636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21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0.84563</cdr:x>
      <cdr:y>0.42966</cdr:y>
    </cdr:from>
    <cdr:to>
      <cdr:x>0.85625</cdr:x>
      <cdr:y>0.48637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7316" y="1729419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36971</v>
      </c>
      <c r="D12" s="19">
        <v>395</v>
      </c>
      <c r="E12" s="18">
        <v>15200</v>
      </c>
      <c r="F12" s="22">
        <v>222.02</v>
      </c>
      <c r="G12" s="23">
        <v>8392</v>
      </c>
      <c r="H12" s="20"/>
      <c r="I12" s="21"/>
    </row>
    <row r="13" spans="2:9" ht="15.75" customHeight="1" x14ac:dyDescent="0.25">
      <c r="B13" s="17">
        <v>36970</v>
      </c>
      <c r="D13" s="19">
        <v>379.17</v>
      </c>
      <c r="E13" s="18">
        <v>18400</v>
      </c>
      <c r="F13" s="22">
        <v>211.59</v>
      </c>
      <c r="G13" s="23">
        <v>9640</v>
      </c>
      <c r="H13" s="20"/>
      <c r="I13" s="21"/>
    </row>
    <row r="14" spans="2:9" ht="15.75" customHeight="1" x14ac:dyDescent="0.25">
      <c r="B14" s="17">
        <v>36969</v>
      </c>
      <c r="D14" s="19">
        <v>313.89999999999998</v>
      </c>
      <c r="E14" s="18">
        <v>18736</v>
      </c>
      <c r="F14" s="22">
        <v>207.5</v>
      </c>
      <c r="G14" s="23">
        <v>11648</v>
      </c>
      <c r="H14" s="20"/>
      <c r="I14" s="21"/>
    </row>
    <row r="15" spans="2:9" ht="15.75" customHeight="1" x14ac:dyDescent="0.25">
      <c r="B15" s="24">
        <v>36968</v>
      </c>
      <c r="D15" s="19"/>
      <c r="E15" s="18"/>
      <c r="F15" s="22"/>
      <c r="G15" s="23"/>
      <c r="H15" s="20">
        <v>196.24</v>
      </c>
      <c r="I15" s="21">
        <v>29832</v>
      </c>
    </row>
    <row r="16" spans="2:9" ht="15.75" customHeight="1" x14ac:dyDescent="0.25">
      <c r="B16" s="24">
        <v>36967</v>
      </c>
      <c r="D16" s="19">
        <v>205.5</v>
      </c>
      <c r="E16" s="18">
        <v>18592</v>
      </c>
      <c r="F16" s="22">
        <v>148.56</v>
      </c>
      <c r="G16" s="23">
        <v>7024</v>
      </c>
      <c r="H16" s="20"/>
      <c r="I16" s="21"/>
    </row>
    <row r="17" spans="2:9" ht="15.75" customHeight="1" x14ac:dyDescent="0.25">
      <c r="B17" s="17">
        <v>36966</v>
      </c>
      <c r="D17" s="19">
        <v>205.98</v>
      </c>
      <c r="E17" s="18">
        <v>17600</v>
      </c>
      <c r="F17" s="22">
        <v>148.56</v>
      </c>
      <c r="G17" s="23">
        <v>7024</v>
      </c>
      <c r="H17" s="20"/>
      <c r="I17" s="21"/>
    </row>
    <row r="18" spans="2:9" ht="15.75" customHeight="1" x14ac:dyDescent="0.25">
      <c r="B18" s="17">
        <v>36965</v>
      </c>
      <c r="D18" s="19">
        <v>184.07</v>
      </c>
      <c r="E18" s="18">
        <v>20192</v>
      </c>
      <c r="F18" s="22">
        <v>129.29</v>
      </c>
      <c r="G18" s="23">
        <v>6440</v>
      </c>
      <c r="H18" s="20"/>
      <c r="I18" s="21"/>
    </row>
    <row r="19" spans="2:9" ht="15.75" customHeight="1" x14ac:dyDescent="0.25">
      <c r="B19" s="17">
        <v>36964</v>
      </c>
      <c r="D19" s="19">
        <v>169.24</v>
      </c>
      <c r="E19" s="18">
        <v>16576</v>
      </c>
      <c r="F19" s="22">
        <v>110.08</v>
      </c>
      <c r="G19" s="23">
        <v>7280</v>
      </c>
      <c r="H19" s="20"/>
      <c r="I19" s="21"/>
    </row>
    <row r="20" spans="2:9" ht="15.75" customHeight="1" x14ac:dyDescent="0.25">
      <c r="B20" s="17">
        <v>36963</v>
      </c>
      <c r="D20" s="19">
        <v>170.67</v>
      </c>
      <c r="E20" s="18">
        <v>19648</v>
      </c>
      <c r="F20" s="22">
        <v>104.69</v>
      </c>
      <c r="G20" s="23">
        <v>3840</v>
      </c>
      <c r="H20" s="20"/>
      <c r="I20" s="21"/>
    </row>
    <row r="21" spans="2:9" ht="15.75" customHeight="1" x14ac:dyDescent="0.25">
      <c r="B21" s="17">
        <v>36962</v>
      </c>
      <c r="D21" s="19">
        <v>183.93</v>
      </c>
      <c r="E21" s="18">
        <v>23040</v>
      </c>
      <c r="F21" s="22">
        <v>107.19</v>
      </c>
      <c r="G21" s="23">
        <v>6880</v>
      </c>
      <c r="H21" s="20"/>
      <c r="I21" s="21"/>
    </row>
    <row r="22" spans="2:9" ht="15.75" customHeight="1" x14ac:dyDescent="0.25">
      <c r="B22" s="24">
        <v>36961</v>
      </c>
      <c r="D22" s="19"/>
      <c r="E22" s="18"/>
      <c r="F22" s="22"/>
      <c r="G22" s="23"/>
      <c r="H22" s="20">
        <v>107.67</v>
      </c>
      <c r="I22" s="21">
        <v>17640</v>
      </c>
    </row>
    <row r="23" spans="2:9" ht="15.75" customHeight="1" x14ac:dyDescent="0.25">
      <c r="B23" s="24">
        <v>36960</v>
      </c>
      <c r="D23" s="19">
        <v>156.72999999999999</v>
      </c>
      <c r="E23" s="18">
        <v>17840</v>
      </c>
      <c r="F23" s="22">
        <v>98.45</v>
      </c>
      <c r="G23" s="23">
        <v>6040</v>
      </c>
      <c r="H23" s="20"/>
      <c r="I23" s="21"/>
    </row>
    <row r="24" spans="2:9" ht="15.75" customHeight="1" x14ac:dyDescent="0.25">
      <c r="B24" s="17">
        <v>36959</v>
      </c>
      <c r="D24" s="19">
        <v>157.31</v>
      </c>
      <c r="E24" s="18">
        <v>16960</v>
      </c>
      <c r="F24" s="22">
        <v>98.45</v>
      </c>
      <c r="G24" s="23">
        <v>6040</v>
      </c>
      <c r="H24" s="20"/>
      <c r="I24" s="21"/>
    </row>
    <row r="25" spans="2:9" ht="15.75" customHeight="1" x14ac:dyDescent="0.25">
      <c r="B25" s="17">
        <v>36958</v>
      </c>
      <c r="D25" s="19">
        <v>213.95</v>
      </c>
      <c r="E25" s="18">
        <v>22880</v>
      </c>
      <c r="F25" s="22">
        <v>131.78</v>
      </c>
      <c r="G25" s="23">
        <v>6600</v>
      </c>
      <c r="H25" s="20"/>
      <c r="I25" s="21"/>
    </row>
    <row r="26" spans="2:9" ht="15.75" customHeight="1" x14ac:dyDescent="0.25">
      <c r="B26" s="17">
        <v>36957</v>
      </c>
      <c r="D26" s="19">
        <v>313.92</v>
      </c>
      <c r="E26" s="18">
        <v>24048</v>
      </c>
      <c r="F26" s="22">
        <v>201.19</v>
      </c>
      <c r="G26" s="23">
        <v>6080</v>
      </c>
      <c r="H26" s="20"/>
      <c r="I26" s="21"/>
    </row>
    <row r="27" spans="2:9" ht="15.75" customHeight="1" x14ac:dyDescent="0.25">
      <c r="B27" s="17">
        <v>36956</v>
      </c>
      <c r="D27" s="19">
        <v>339.12</v>
      </c>
      <c r="E27" s="18">
        <v>29856</v>
      </c>
      <c r="F27" s="22">
        <v>231.76</v>
      </c>
      <c r="G27" s="23">
        <v>7080</v>
      </c>
      <c r="H27" s="20"/>
      <c r="I27" s="21"/>
    </row>
    <row r="28" spans="2:9" ht="15.75" customHeight="1" x14ac:dyDescent="0.25">
      <c r="B28" s="17">
        <v>36955</v>
      </c>
      <c r="D28" s="19">
        <v>299.82</v>
      </c>
      <c r="E28" s="18">
        <v>13200</v>
      </c>
      <c r="F28" s="22">
        <v>217.92</v>
      </c>
      <c r="G28" s="23">
        <v>3080</v>
      </c>
      <c r="H28" s="20"/>
      <c r="I28" s="21"/>
    </row>
    <row r="29" spans="2:9" ht="15.75" customHeight="1" x14ac:dyDescent="0.25">
      <c r="B29" s="24">
        <v>36954</v>
      </c>
      <c r="D29" s="19"/>
      <c r="E29" s="18"/>
      <c r="F29" s="22"/>
      <c r="G29" s="23"/>
      <c r="H29" s="20">
        <v>217.92</v>
      </c>
      <c r="I29" s="21">
        <v>9240</v>
      </c>
    </row>
    <row r="30" spans="2:9" ht="15.75" customHeight="1" x14ac:dyDescent="0.25">
      <c r="B30" s="24">
        <v>36953</v>
      </c>
      <c r="D30" s="19">
        <v>248.15</v>
      </c>
      <c r="E30" s="18">
        <v>15920</v>
      </c>
      <c r="F30" s="22">
        <v>165.24</v>
      </c>
      <c r="G30" s="23">
        <v>2720</v>
      </c>
      <c r="H30" s="20"/>
      <c r="I30" s="21"/>
    </row>
    <row r="31" spans="2:9" ht="15.75" customHeight="1" x14ac:dyDescent="0.25">
      <c r="B31" s="17">
        <v>36952</v>
      </c>
      <c r="D31" s="19">
        <v>248.24</v>
      </c>
      <c r="E31" s="18">
        <v>16400</v>
      </c>
      <c r="F31" s="22">
        <v>165.07</v>
      </c>
      <c r="G31" s="23">
        <v>3320</v>
      </c>
      <c r="H31" s="20"/>
      <c r="I31" s="21"/>
    </row>
    <row r="32" spans="2:9" ht="15.75" customHeight="1" x14ac:dyDescent="0.25">
      <c r="B32" s="17">
        <v>36951</v>
      </c>
      <c r="D32" s="19">
        <v>264.44</v>
      </c>
      <c r="E32" s="18">
        <v>17648</v>
      </c>
      <c r="F32" s="22">
        <v>164.24</v>
      </c>
      <c r="G32" s="23">
        <v>7520</v>
      </c>
      <c r="H32" s="20"/>
      <c r="I32" s="21"/>
    </row>
    <row r="33" spans="2:12" ht="15.75" customHeight="1" x14ac:dyDescent="0.25">
      <c r="B33" s="17">
        <v>36950</v>
      </c>
      <c r="D33" s="19">
        <v>181.23</v>
      </c>
      <c r="E33" s="18">
        <v>21200</v>
      </c>
      <c r="F33" s="22">
        <v>120.65</v>
      </c>
      <c r="G33" s="23">
        <v>4728</v>
      </c>
      <c r="H33" s="20"/>
      <c r="I33" s="21"/>
    </row>
    <row r="34" spans="2:12" ht="15.75" customHeight="1" x14ac:dyDescent="0.25">
      <c r="B34" s="17">
        <v>36949</v>
      </c>
      <c r="D34" s="19">
        <v>185.42</v>
      </c>
      <c r="E34" s="18">
        <v>15344</v>
      </c>
      <c r="F34" s="22">
        <v>116.58</v>
      </c>
      <c r="G34" s="23">
        <v>2800</v>
      </c>
      <c r="H34" s="20"/>
      <c r="I34" s="21"/>
    </row>
    <row r="35" spans="2:12" ht="15.75" customHeight="1" x14ac:dyDescent="0.25">
      <c r="B35" s="17">
        <v>36948</v>
      </c>
      <c r="D35" s="19">
        <v>193.48</v>
      </c>
      <c r="E35" s="18">
        <v>13840</v>
      </c>
      <c r="F35" s="22">
        <v>132.88</v>
      </c>
      <c r="G35" s="23">
        <v>4800</v>
      </c>
      <c r="H35" s="20"/>
      <c r="I35" s="21"/>
    </row>
    <row r="36" spans="2:12" ht="15.75" customHeight="1" x14ac:dyDescent="0.25">
      <c r="B36" s="24">
        <v>36947</v>
      </c>
      <c r="D36" s="19"/>
      <c r="E36" s="18"/>
      <c r="F36" s="25"/>
      <c r="G36" s="23"/>
      <c r="H36" s="20">
        <v>132.88</v>
      </c>
      <c r="I36" s="21">
        <v>14400</v>
      </c>
    </row>
    <row r="37" spans="2:12" ht="15.75" customHeight="1" x14ac:dyDescent="0.25">
      <c r="B37" s="24">
        <v>36946</v>
      </c>
      <c r="D37" s="19">
        <v>177.7</v>
      </c>
      <c r="E37" s="18">
        <v>16000</v>
      </c>
      <c r="F37" s="22">
        <v>131.62</v>
      </c>
      <c r="G37" s="23">
        <v>11200</v>
      </c>
      <c r="H37" s="20"/>
      <c r="I37" s="21"/>
    </row>
    <row r="38" spans="2:12" ht="15.75" customHeight="1" x14ac:dyDescent="0.25">
      <c r="B38" s="17">
        <v>36945</v>
      </c>
      <c r="D38" s="19">
        <v>179.36</v>
      </c>
      <c r="E38" s="18">
        <v>17040</v>
      </c>
      <c r="F38" s="22">
        <v>131.62</v>
      </c>
      <c r="G38" s="23">
        <v>11200</v>
      </c>
      <c r="H38" s="20"/>
      <c r="I38" s="21"/>
    </row>
    <row r="39" spans="2:12" ht="15.75" customHeight="1" x14ac:dyDescent="0.25">
      <c r="B39" s="17">
        <v>36944</v>
      </c>
      <c r="D39" s="19">
        <v>229.75</v>
      </c>
      <c r="E39" s="18">
        <v>23200</v>
      </c>
      <c r="F39" s="22">
        <v>149.38999999999999</v>
      </c>
      <c r="G39" s="23">
        <v>6448</v>
      </c>
      <c r="H39" s="20"/>
      <c r="I39" s="21"/>
    </row>
    <row r="40" spans="2:12" ht="15.75" customHeight="1" x14ac:dyDescent="0.25">
      <c r="B40" s="17">
        <v>36943</v>
      </c>
      <c r="D40" s="19">
        <v>236.72</v>
      </c>
      <c r="E40" s="18">
        <v>25840</v>
      </c>
      <c r="F40" s="22">
        <v>160.28</v>
      </c>
      <c r="G40" s="23">
        <v>7840</v>
      </c>
      <c r="H40" s="20"/>
      <c r="I40" s="21"/>
    </row>
    <row r="41" spans="2:12" ht="15.75" customHeight="1" x14ac:dyDescent="0.25">
      <c r="B41" s="17">
        <v>36942</v>
      </c>
      <c r="D41" s="19">
        <v>262.61</v>
      </c>
      <c r="E41" s="18">
        <v>9200</v>
      </c>
      <c r="F41" s="22">
        <v>190</v>
      </c>
      <c r="G41" s="23">
        <v>5200</v>
      </c>
      <c r="H41" s="20"/>
      <c r="I41" s="21"/>
    </row>
    <row r="42" spans="2:12" ht="15.75" customHeight="1" x14ac:dyDescent="0.25">
      <c r="B42" s="17">
        <v>36941</v>
      </c>
      <c r="D42" s="19">
        <v>262.12</v>
      </c>
      <c r="E42" s="18">
        <v>13200</v>
      </c>
      <c r="F42" s="22">
        <v>190.74</v>
      </c>
      <c r="G42" s="23">
        <v>5400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2001-03-21T20:07:18Z</cp:lastPrinted>
  <dcterms:created xsi:type="dcterms:W3CDTF">1999-10-21T15:45:06Z</dcterms:created>
  <dcterms:modified xsi:type="dcterms:W3CDTF">2023-09-10T12:10:28Z</dcterms:modified>
</cp:coreProperties>
</file>