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<sst xmlns="http://schemas.openxmlformats.org/spreadsheetml/2006/main" count="30" uniqueCount="8">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</sst>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26492664892666E-2"/>
          <c:y val="7.9395268276090919E-2"/>
          <c:w val="0.88301957974842682"/>
          <c:h val="0.527411424976889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192</c:v>
                </c:pt>
                <c:pt idx="1">
                  <c:v>170</c:v>
                </c:pt>
                <c:pt idx="2">
                  <c:v>175</c:v>
                </c:pt>
                <c:pt idx="3">
                  <c:v>164.38</c:v>
                </c:pt>
                <c:pt idx="4">
                  <c:v>174.48</c:v>
                </c:pt>
                <c:pt idx="5">
                  <c:v>140</c:v>
                </c:pt>
                <c:pt idx="6">
                  <c:v>228.57</c:v>
                </c:pt>
                <c:pt idx="7">
                  <c:v>170</c:v>
                </c:pt>
                <c:pt idx="8">
                  <c:v>115.5</c:v>
                </c:pt>
                <c:pt idx="9">
                  <c:v>100</c:v>
                </c:pt>
                <c:pt idx="10">
                  <c:v>105</c:v>
                </c:pt>
                <c:pt idx="11">
                  <c:v>103.33</c:v>
                </c:pt>
                <c:pt idx="12">
                  <c:v>92.5</c:v>
                </c:pt>
                <c:pt idx="13">
                  <c:v>92.5</c:v>
                </c:pt>
                <c:pt idx="15">
                  <c:v>85</c:v>
                </c:pt>
                <c:pt idx="16">
                  <c:v>70</c:v>
                </c:pt>
                <c:pt idx="17">
                  <c:v>71</c:v>
                </c:pt>
                <c:pt idx="18">
                  <c:v>71.5</c:v>
                </c:pt>
                <c:pt idx="19">
                  <c:v>67.819999999999993</c:v>
                </c:pt>
                <c:pt idx="20">
                  <c:v>71.87</c:v>
                </c:pt>
                <c:pt idx="21">
                  <c:v>76.290000000000006</c:v>
                </c:pt>
                <c:pt idx="22">
                  <c:v>78.41</c:v>
                </c:pt>
                <c:pt idx="23">
                  <c:v>70</c:v>
                </c:pt>
                <c:pt idx="24">
                  <c:v>73.17</c:v>
                </c:pt>
                <c:pt idx="25">
                  <c:v>75.180000000000007</c:v>
                </c:pt>
                <c:pt idx="26">
                  <c:v>80.569999999999993</c:v>
                </c:pt>
                <c:pt idx="27">
                  <c:v>80.569999999999993</c:v>
                </c:pt>
                <c:pt idx="28">
                  <c:v>80.569999999999993</c:v>
                </c:pt>
                <c:pt idx="29">
                  <c:v>90</c:v>
                </c:pt>
                <c:pt idx="3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3-47D5-91F8-EAF5F17A91C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107.78</c:v>
                </c:pt>
                <c:pt idx="3">
                  <c:v>125</c:v>
                </c:pt>
                <c:pt idx="4">
                  <c:v>125</c:v>
                </c:pt>
                <c:pt idx="5">
                  <c:v>120</c:v>
                </c:pt>
                <c:pt idx="6">
                  <c:v>107.5</c:v>
                </c:pt>
                <c:pt idx="7">
                  <c:v>95</c:v>
                </c:pt>
                <c:pt idx="10">
                  <c:v>75</c:v>
                </c:pt>
                <c:pt idx="11">
                  <c:v>75</c:v>
                </c:pt>
                <c:pt idx="12">
                  <c:v>70</c:v>
                </c:pt>
                <c:pt idx="13">
                  <c:v>70</c:v>
                </c:pt>
                <c:pt idx="15">
                  <c:v>44.79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33.5</c:v>
                </c:pt>
                <c:pt idx="20">
                  <c:v>31</c:v>
                </c:pt>
                <c:pt idx="21">
                  <c:v>37</c:v>
                </c:pt>
                <c:pt idx="22">
                  <c:v>42.22</c:v>
                </c:pt>
                <c:pt idx="23">
                  <c:v>42.22</c:v>
                </c:pt>
                <c:pt idx="24">
                  <c:v>50</c:v>
                </c:pt>
                <c:pt idx="25">
                  <c:v>50</c:v>
                </c:pt>
                <c:pt idx="26">
                  <c:v>33.33</c:v>
                </c:pt>
                <c:pt idx="27">
                  <c:v>33.33</c:v>
                </c:pt>
                <c:pt idx="28">
                  <c:v>33.33</c:v>
                </c:pt>
                <c:pt idx="29">
                  <c:v>51.67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3-47D5-91F8-EAF5F17A91C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173.5</c:v>
                </c:pt>
                <c:pt idx="2">
                  <c:v>125</c:v>
                </c:pt>
                <c:pt idx="3">
                  <c:v>111.99</c:v>
                </c:pt>
                <c:pt idx="4">
                  <c:v>132.52000000000001</c:v>
                </c:pt>
                <c:pt idx="5">
                  <c:v>139.33000000000001</c:v>
                </c:pt>
                <c:pt idx="6">
                  <c:v>91.26</c:v>
                </c:pt>
                <c:pt idx="7">
                  <c:v>193.97</c:v>
                </c:pt>
                <c:pt idx="8">
                  <c:v>173.98</c:v>
                </c:pt>
                <c:pt idx="9">
                  <c:v>88.48</c:v>
                </c:pt>
                <c:pt idx="10">
                  <c:v>89.49</c:v>
                </c:pt>
                <c:pt idx="11">
                  <c:v>93.12</c:v>
                </c:pt>
                <c:pt idx="12">
                  <c:v>107.69</c:v>
                </c:pt>
                <c:pt idx="13">
                  <c:v>106</c:v>
                </c:pt>
                <c:pt idx="14">
                  <c:v>150.74</c:v>
                </c:pt>
                <c:pt idx="15">
                  <c:v>70</c:v>
                </c:pt>
                <c:pt idx="16">
                  <c:v>60.95</c:v>
                </c:pt>
                <c:pt idx="17">
                  <c:v>60.92</c:v>
                </c:pt>
                <c:pt idx="18">
                  <c:v>82.07</c:v>
                </c:pt>
                <c:pt idx="19">
                  <c:v>74.849999999999994</c:v>
                </c:pt>
                <c:pt idx="20">
                  <c:v>65.239999999999995</c:v>
                </c:pt>
                <c:pt idx="21">
                  <c:v>56.92</c:v>
                </c:pt>
                <c:pt idx="22">
                  <c:v>70</c:v>
                </c:pt>
                <c:pt idx="23">
                  <c:v>48.85</c:v>
                </c:pt>
                <c:pt idx="24">
                  <c:v>51.27</c:v>
                </c:pt>
                <c:pt idx="25">
                  <c:v>75.569999999999993</c:v>
                </c:pt>
                <c:pt idx="26">
                  <c:v>48.18</c:v>
                </c:pt>
                <c:pt idx="27">
                  <c:v>73.89</c:v>
                </c:pt>
                <c:pt idx="28">
                  <c:v>78.83</c:v>
                </c:pt>
                <c:pt idx="29">
                  <c:v>59.31</c:v>
                </c:pt>
                <c:pt idx="30">
                  <c:v>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3-47D5-91F8-EAF5F17A91C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133.66999999999999</c:v>
                </c:pt>
                <c:pt idx="2">
                  <c:v>123.57</c:v>
                </c:pt>
                <c:pt idx="3">
                  <c:v>84.87</c:v>
                </c:pt>
                <c:pt idx="4">
                  <c:v>88.63</c:v>
                </c:pt>
                <c:pt idx="5">
                  <c:v>89.02</c:v>
                </c:pt>
                <c:pt idx="6">
                  <c:v>86.28</c:v>
                </c:pt>
                <c:pt idx="7">
                  <c:v>134.09</c:v>
                </c:pt>
                <c:pt idx="8">
                  <c:v>91.11</c:v>
                </c:pt>
                <c:pt idx="9">
                  <c:v>67.38</c:v>
                </c:pt>
                <c:pt idx="10">
                  <c:v>68.59</c:v>
                </c:pt>
                <c:pt idx="11">
                  <c:v>69.069999999999993</c:v>
                </c:pt>
                <c:pt idx="12">
                  <c:v>95</c:v>
                </c:pt>
                <c:pt idx="13">
                  <c:v>95</c:v>
                </c:pt>
                <c:pt idx="14">
                  <c:v>171.67</c:v>
                </c:pt>
                <c:pt idx="15">
                  <c:v>48.84</c:v>
                </c:pt>
                <c:pt idx="16">
                  <c:v>47.33</c:v>
                </c:pt>
                <c:pt idx="17">
                  <c:v>80</c:v>
                </c:pt>
                <c:pt idx="18">
                  <c:v>41.16</c:v>
                </c:pt>
                <c:pt idx="19">
                  <c:v>43.23</c:v>
                </c:pt>
                <c:pt idx="20">
                  <c:v>29.05</c:v>
                </c:pt>
                <c:pt idx="21">
                  <c:v>25.82</c:v>
                </c:pt>
                <c:pt idx="22">
                  <c:v>25.37</c:v>
                </c:pt>
                <c:pt idx="23">
                  <c:v>35.159999999999997</c:v>
                </c:pt>
                <c:pt idx="24">
                  <c:v>32.75</c:v>
                </c:pt>
                <c:pt idx="25">
                  <c:v>31.45</c:v>
                </c:pt>
                <c:pt idx="26">
                  <c:v>25.46</c:v>
                </c:pt>
                <c:pt idx="27">
                  <c:v>23.64</c:v>
                </c:pt>
                <c:pt idx="28">
                  <c:v>30.82</c:v>
                </c:pt>
                <c:pt idx="29">
                  <c:v>39.119999999999997</c:v>
                </c:pt>
                <c:pt idx="30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3-47D5-91F8-EAF5F17A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8768"/>
        <c:axId val="1"/>
      </c:lineChart>
      <c:dateAx>
        <c:axId val="21251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754753865169545"/>
              <c:y val="0.769377956865928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10594343031753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18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0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36851</v>
      </c>
      <c r="C12" s="24"/>
      <c r="D12" s="20">
        <v>192</v>
      </c>
      <c r="E12" s="22">
        <v>320</v>
      </c>
      <c r="F12" s="21">
        <v>107.78</v>
      </c>
      <c r="G12" s="22">
        <v>360</v>
      </c>
      <c r="H12" s="31"/>
      <c r="I12" s="32"/>
      <c r="J12" s="31"/>
      <c r="K12" s="33"/>
      <c r="L12" s="12"/>
    </row>
    <row r="13" spans="2:12" ht="12" customHeight="1" x14ac:dyDescent="0.25">
      <c r="B13" s="16">
        <v>36850</v>
      </c>
      <c r="C13" s="24"/>
      <c r="D13" s="20">
        <v>170</v>
      </c>
      <c r="E13" s="22">
        <v>880</v>
      </c>
      <c r="F13" s="21"/>
      <c r="G13" s="22"/>
      <c r="H13" s="35">
        <v>173.5</v>
      </c>
      <c r="I13" s="36">
        <v>0</v>
      </c>
      <c r="J13" s="25">
        <v>133.66999999999999</v>
      </c>
      <c r="K13" s="27">
        <v>75</v>
      </c>
      <c r="L13" s="12"/>
    </row>
    <row r="14" spans="2:12" ht="12" customHeight="1" x14ac:dyDescent="0.25">
      <c r="B14" s="30">
        <v>36849</v>
      </c>
      <c r="C14" s="24"/>
      <c r="D14" s="20">
        <v>175</v>
      </c>
      <c r="E14" s="22">
        <v>240</v>
      </c>
      <c r="F14" s="21"/>
      <c r="G14" s="22"/>
      <c r="H14" s="25">
        <v>125</v>
      </c>
      <c r="I14" s="26">
        <v>25</v>
      </c>
      <c r="J14" s="25">
        <v>123.57</v>
      </c>
      <c r="K14" s="27">
        <v>35</v>
      </c>
      <c r="L14" s="12"/>
    </row>
    <row r="15" spans="2:12" ht="12" customHeight="1" x14ac:dyDescent="0.25">
      <c r="B15" s="30">
        <v>36848</v>
      </c>
      <c r="C15" s="24"/>
      <c r="D15" s="20">
        <v>164.38</v>
      </c>
      <c r="E15" s="22">
        <v>640</v>
      </c>
      <c r="F15" s="21">
        <v>125</v>
      </c>
      <c r="G15" s="22">
        <v>160</v>
      </c>
      <c r="H15" s="25">
        <v>111.99</v>
      </c>
      <c r="I15" s="26">
        <v>821</v>
      </c>
      <c r="J15" s="25">
        <v>84.87</v>
      </c>
      <c r="K15" s="27">
        <v>976</v>
      </c>
      <c r="L15" s="12"/>
    </row>
    <row r="16" spans="2:12" ht="12" customHeight="1" x14ac:dyDescent="0.25">
      <c r="B16" s="16">
        <v>36847</v>
      </c>
      <c r="C16" s="24"/>
      <c r="D16" s="20">
        <v>174.48</v>
      </c>
      <c r="E16" s="22">
        <v>768</v>
      </c>
      <c r="F16" s="21">
        <v>125</v>
      </c>
      <c r="G16" s="22">
        <v>160</v>
      </c>
      <c r="H16" s="25">
        <v>132.52000000000001</v>
      </c>
      <c r="I16" s="26">
        <v>1160</v>
      </c>
      <c r="J16" s="25">
        <v>88.63</v>
      </c>
      <c r="K16" s="27">
        <v>489</v>
      </c>
      <c r="L16" s="12"/>
    </row>
    <row r="17" spans="2:12" ht="12" customHeight="1" x14ac:dyDescent="0.25">
      <c r="B17" s="16">
        <v>36846</v>
      </c>
      <c r="C17" s="24"/>
      <c r="D17" s="20">
        <v>140</v>
      </c>
      <c r="E17" s="22">
        <v>400</v>
      </c>
      <c r="F17" s="21">
        <v>120</v>
      </c>
      <c r="G17" s="22">
        <v>200</v>
      </c>
      <c r="H17" s="25">
        <v>139.33000000000001</v>
      </c>
      <c r="I17" s="26">
        <v>375</v>
      </c>
      <c r="J17" s="25">
        <v>89.02</v>
      </c>
      <c r="K17" s="27">
        <v>460</v>
      </c>
      <c r="L17" s="12"/>
    </row>
    <row r="18" spans="2:12" ht="12" customHeight="1" x14ac:dyDescent="0.25">
      <c r="B18" s="16">
        <v>36845</v>
      </c>
      <c r="C18" s="24"/>
      <c r="D18" s="20">
        <v>228.57</v>
      </c>
      <c r="E18" s="22">
        <v>1120</v>
      </c>
      <c r="F18" s="34">
        <v>107.5</v>
      </c>
      <c r="G18" s="29">
        <v>0</v>
      </c>
      <c r="H18" s="25">
        <v>91.26</v>
      </c>
      <c r="I18" s="26">
        <v>895</v>
      </c>
      <c r="J18" s="25">
        <v>86.28</v>
      </c>
      <c r="K18" s="27">
        <v>215</v>
      </c>
      <c r="L18" s="12"/>
    </row>
    <row r="19" spans="2:12" ht="12" customHeight="1" x14ac:dyDescent="0.25">
      <c r="B19" s="16">
        <v>36844</v>
      </c>
      <c r="C19" s="24"/>
      <c r="D19" s="20">
        <v>170</v>
      </c>
      <c r="E19" s="22">
        <v>320</v>
      </c>
      <c r="F19" s="34">
        <v>95</v>
      </c>
      <c r="G19" s="29">
        <v>0</v>
      </c>
      <c r="H19" s="25">
        <v>193.97</v>
      </c>
      <c r="I19" s="26">
        <v>278</v>
      </c>
      <c r="J19" s="25">
        <v>134.09</v>
      </c>
      <c r="K19" s="27">
        <v>553</v>
      </c>
      <c r="L19" s="12"/>
    </row>
    <row r="20" spans="2:12" ht="12" customHeight="1" x14ac:dyDescent="0.25">
      <c r="B20" s="16">
        <v>36843</v>
      </c>
      <c r="C20" s="24"/>
      <c r="D20" s="28">
        <v>115.5</v>
      </c>
      <c r="E20" s="29">
        <v>0</v>
      </c>
      <c r="F20" s="21"/>
      <c r="G20" s="22"/>
      <c r="H20" s="25">
        <v>173.98</v>
      </c>
      <c r="I20" s="26">
        <v>245</v>
      </c>
      <c r="J20" s="25">
        <v>91.11</v>
      </c>
      <c r="K20" s="27">
        <v>402</v>
      </c>
      <c r="L20" s="12"/>
    </row>
    <row r="21" spans="2:12" ht="12" customHeight="1" x14ac:dyDescent="0.25">
      <c r="B21" s="30">
        <v>36842</v>
      </c>
      <c r="C21" s="24"/>
      <c r="D21" s="20">
        <v>100</v>
      </c>
      <c r="E21" s="22">
        <v>320</v>
      </c>
      <c r="F21" s="21"/>
      <c r="G21" s="22"/>
      <c r="H21" s="25">
        <v>88.48</v>
      </c>
      <c r="I21" s="26">
        <v>985</v>
      </c>
      <c r="J21" s="25">
        <v>67.38</v>
      </c>
      <c r="K21" s="27">
        <v>705</v>
      </c>
      <c r="L21" s="12"/>
    </row>
    <row r="22" spans="2:12" ht="12" customHeight="1" x14ac:dyDescent="0.25">
      <c r="B22" s="30">
        <v>36841</v>
      </c>
      <c r="C22" s="24"/>
      <c r="D22" s="20">
        <v>105</v>
      </c>
      <c r="E22" s="22">
        <v>320</v>
      </c>
      <c r="F22" s="21">
        <v>75</v>
      </c>
      <c r="G22" s="22">
        <v>160</v>
      </c>
      <c r="H22" s="25">
        <v>89.49</v>
      </c>
      <c r="I22" s="26">
        <v>2070</v>
      </c>
      <c r="J22" s="25">
        <v>68.59</v>
      </c>
      <c r="K22" s="27">
        <v>800</v>
      </c>
      <c r="L22" s="12"/>
    </row>
    <row r="23" spans="2:12" ht="12" customHeight="1" x14ac:dyDescent="0.25">
      <c r="B23" s="16">
        <v>36840</v>
      </c>
      <c r="C23" s="24"/>
      <c r="D23" s="20">
        <v>103.33</v>
      </c>
      <c r="E23" s="22">
        <v>720</v>
      </c>
      <c r="F23" s="21">
        <v>75</v>
      </c>
      <c r="G23" s="22">
        <v>160</v>
      </c>
      <c r="H23" s="25">
        <v>93.12</v>
      </c>
      <c r="I23" s="26">
        <v>2070</v>
      </c>
      <c r="J23" s="25">
        <v>69.069999999999993</v>
      </c>
      <c r="K23" s="27">
        <v>1095</v>
      </c>
      <c r="L23" s="12"/>
    </row>
    <row r="24" spans="2:12" ht="12" customHeight="1" x14ac:dyDescent="0.25">
      <c r="B24" s="16">
        <v>36839</v>
      </c>
      <c r="C24" s="24"/>
      <c r="D24" s="28">
        <v>92.5</v>
      </c>
      <c r="E24" s="29">
        <v>0</v>
      </c>
      <c r="F24" s="21">
        <v>70</v>
      </c>
      <c r="G24" s="22">
        <v>160</v>
      </c>
      <c r="H24" s="25">
        <v>107.69</v>
      </c>
      <c r="I24" s="26">
        <v>780</v>
      </c>
      <c r="J24" s="25">
        <v>95</v>
      </c>
      <c r="K24" s="27">
        <v>15</v>
      </c>
      <c r="L24" s="12"/>
    </row>
    <row r="25" spans="2:12" ht="12" customHeight="1" x14ac:dyDescent="0.25">
      <c r="B25" s="16">
        <v>36838</v>
      </c>
      <c r="C25" s="24"/>
      <c r="D25" s="28">
        <v>92.5</v>
      </c>
      <c r="E25" s="29">
        <v>0</v>
      </c>
      <c r="F25" s="21">
        <v>70</v>
      </c>
      <c r="G25" s="22">
        <v>160</v>
      </c>
      <c r="H25" s="25">
        <v>106</v>
      </c>
      <c r="I25" s="26">
        <v>250</v>
      </c>
      <c r="J25" s="25">
        <v>95</v>
      </c>
      <c r="K25" s="27">
        <v>400</v>
      </c>
      <c r="L25" s="12"/>
    </row>
    <row r="26" spans="2:12" ht="12" customHeight="1" x14ac:dyDescent="0.25">
      <c r="B26" s="16">
        <v>36837</v>
      </c>
      <c r="C26" s="24"/>
      <c r="D26" s="20"/>
      <c r="E26" s="22"/>
      <c r="F26" s="21"/>
      <c r="G26" s="22"/>
      <c r="H26" s="25">
        <v>150.74</v>
      </c>
      <c r="I26" s="26">
        <v>262</v>
      </c>
      <c r="J26" s="25">
        <v>171.67</v>
      </c>
      <c r="K26" s="27">
        <v>60</v>
      </c>
      <c r="L26" s="12"/>
    </row>
    <row r="27" spans="2:12" ht="12" customHeight="1" x14ac:dyDescent="0.25">
      <c r="B27" s="16">
        <v>36836</v>
      </c>
      <c r="C27" s="24"/>
      <c r="D27" s="20">
        <v>85</v>
      </c>
      <c r="E27" s="22">
        <v>480</v>
      </c>
      <c r="F27" s="21">
        <v>44.79</v>
      </c>
      <c r="G27" s="22">
        <v>470</v>
      </c>
      <c r="H27" s="25">
        <v>70</v>
      </c>
      <c r="I27" s="26">
        <v>100</v>
      </c>
      <c r="J27" s="25">
        <v>48.84</v>
      </c>
      <c r="K27" s="27">
        <v>522</v>
      </c>
      <c r="L27" s="12"/>
    </row>
    <row r="28" spans="2:12" ht="12" customHeight="1" x14ac:dyDescent="0.25">
      <c r="B28" s="30">
        <v>36835</v>
      </c>
      <c r="C28" s="24"/>
      <c r="D28" s="28">
        <v>70</v>
      </c>
      <c r="E28" s="29">
        <v>0</v>
      </c>
      <c r="F28" s="21">
        <v>43</v>
      </c>
      <c r="G28" s="22">
        <v>400</v>
      </c>
      <c r="H28" s="25">
        <v>60.95</v>
      </c>
      <c r="I28" s="26">
        <v>855</v>
      </c>
      <c r="J28" s="25">
        <v>47.33</v>
      </c>
      <c r="K28" s="27">
        <v>590</v>
      </c>
      <c r="L28" s="12"/>
    </row>
    <row r="29" spans="2:12" ht="12" customHeight="1" x14ac:dyDescent="0.25">
      <c r="B29" s="30">
        <v>36834</v>
      </c>
      <c r="C29" s="24"/>
      <c r="D29" s="20">
        <v>71</v>
      </c>
      <c r="E29" s="22">
        <v>0</v>
      </c>
      <c r="F29" s="21">
        <v>42</v>
      </c>
      <c r="G29" s="22">
        <v>160</v>
      </c>
      <c r="H29" s="25">
        <v>60.92</v>
      </c>
      <c r="I29" s="26">
        <v>600</v>
      </c>
      <c r="J29" s="25">
        <v>80</v>
      </c>
      <c r="K29" s="27">
        <v>5</v>
      </c>
      <c r="L29" s="12"/>
    </row>
    <row r="30" spans="2:12" ht="12" customHeight="1" x14ac:dyDescent="0.25">
      <c r="B30" s="16">
        <v>36833</v>
      </c>
      <c r="C30" s="24"/>
      <c r="D30" s="20">
        <v>71.5</v>
      </c>
      <c r="E30" s="22">
        <v>640</v>
      </c>
      <c r="F30" s="21">
        <v>42</v>
      </c>
      <c r="G30" s="22">
        <v>160</v>
      </c>
      <c r="H30" s="25">
        <v>82.07</v>
      </c>
      <c r="I30" s="26">
        <v>290</v>
      </c>
      <c r="J30" s="25">
        <v>41.16</v>
      </c>
      <c r="K30" s="27">
        <v>280</v>
      </c>
      <c r="L30" s="12"/>
    </row>
    <row r="31" spans="2:12" ht="12" customHeight="1" x14ac:dyDescent="0.25">
      <c r="B31" s="16">
        <v>36832</v>
      </c>
      <c r="C31" s="24"/>
      <c r="D31" s="20">
        <v>67.819999999999993</v>
      </c>
      <c r="E31" s="22">
        <v>1056</v>
      </c>
      <c r="F31" s="34">
        <v>33.5</v>
      </c>
      <c r="G31" s="29">
        <v>0</v>
      </c>
      <c r="H31" s="25">
        <v>74.849999999999994</v>
      </c>
      <c r="I31" s="26">
        <v>1340</v>
      </c>
      <c r="J31" s="25">
        <v>43.23</v>
      </c>
      <c r="K31" s="27">
        <v>216</v>
      </c>
      <c r="L31" s="12"/>
    </row>
    <row r="32" spans="2:12" ht="12" customHeight="1" x14ac:dyDescent="0.25">
      <c r="B32" s="16">
        <v>36831</v>
      </c>
      <c r="C32" s="24"/>
      <c r="D32" s="20">
        <v>71.87</v>
      </c>
      <c r="E32" s="22">
        <v>1520</v>
      </c>
      <c r="F32" s="34">
        <v>31</v>
      </c>
      <c r="G32" s="29">
        <v>0</v>
      </c>
      <c r="H32" s="25">
        <v>65.239999999999995</v>
      </c>
      <c r="I32" s="26">
        <v>1145</v>
      </c>
      <c r="J32" s="25">
        <v>29.05</v>
      </c>
      <c r="K32" s="27">
        <v>980</v>
      </c>
      <c r="L32" s="12"/>
    </row>
    <row r="33" spans="2:12" ht="12" customHeight="1" x14ac:dyDescent="0.25">
      <c r="B33" s="16">
        <v>36830</v>
      </c>
      <c r="C33" s="24"/>
      <c r="D33" s="20">
        <v>76.290000000000006</v>
      </c>
      <c r="E33" s="22">
        <v>560</v>
      </c>
      <c r="F33" s="21">
        <v>37</v>
      </c>
      <c r="G33" s="22">
        <v>400</v>
      </c>
      <c r="H33" s="25">
        <v>56.92</v>
      </c>
      <c r="I33" s="26">
        <v>750</v>
      </c>
      <c r="J33" s="25">
        <v>25.82</v>
      </c>
      <c r="K33" s="27">
        <v>715</v>
      </c>
      <c r="L33" s="12"/>
    </row>
    <row r="34" spans="2:12" ht="12" customHeight="1" x14ac:dyDescent="0.25">
      <c r="B34" s="16">
        <v>36829</v>
      </c>
      <c r="C34" s="24"/>
      <c r="D34" s="20">
        <v>78.41</v>
      </c>
      <c r="E34" s="22">
        <v>1360</v>
      </c>
      <c r="F34" s="21">
        <v>42.22</v>
      </c>
      <c r="G34" s="22">
        <v>360</v>
      </c>
      <c r="H34" s="25">
        <v>70</v>
      </c>
      <c r="I34" s="26">
        <v>130</v>
      </c>
      <c r="J34" s="25">
        <v>25.37</v>
      </c>
      <c r="K34" s="27">
        <v>335</v>
      </c>
      <c r="L34" s="12"/>
    </row>
    <row r="35" spans="2:12" ht="12" customHeight="1" x14ac:dyDescent="0.25">
      <c r="B35" s="30">
        <v>36828</v>
      </c>
      <c r="C35" s="24"/>
      <c r="D35" s="20">
        <v>70</v>
      </c>
      <c r="E35" s="22">
        <v>800</v>
      </c>
      <c r="F35" s="21">
        <v>42.22</v>
      </c>
      <c r="G35" s="22">
        <v>360</v>
      </c>
      <c r="H35" s="25">
        <v>48.85</v>
      </c>
      <c r="I35" s="26">
        <v>639</v>
      </c>
      <c r="J35" s="25">
        <v>35.159999999999997</v>
      </c>
      <c r="K35" s="27">
        <v>515</v>
      </c>
      <c r="L35" s="12"/>
    </row>
    <row r="36" spans="2:12" ht="12" customHeight="1" x14ac:dyDescent="0.25">
      <c r="B36" s="30">
        <v>36827</v>
      </c>
      <c r="C36" s="24"/>
      <c r="D36" s="20">
        <v>73.17</v>
      </c>
      <c r="E36" s="22">
        <v>960</v>
      </c>
      <c r="F36" s="21">
        <v>50</v>
      </c>
      <c r="G36" s="22">
        <v>360</v>
      </c>
      <c r="H36" s="25">
        <v>51.27</v>
      </c>
      <c r="I36" s="26">
        <v>205</v>
      </c>
      <c r="J36" s="25">
        <v>32.75</v>
      </c>
      <c r="K36" s="27">
        <v>400</v>
      </c>
      <c r="L36" s="12"/>
    </row>
    <row r="37" spans="2:12" ht="12" customHeight="1" x14ac:dyDescent="0.25">
      <c r="B37" s="16">
        <v>36826</v>
      </c>
      <c r="C37" s="24"/>
      <c r="D37" s="20">
        <v>75.180000000000007</v>
      </c>
      <c r="E37" s="22">
        <v>1360</v>
      </c>
      <c r="F37" s="21">
        <v>50</v>
      </c>
      <c r="G37" s="22">
        <v>360</v>
      </c>
      <c r="H37" s="25">
        <v>75.569999999999993</v>
      </c>
      <c r="I37" s="26">
        <v>221</v>
      </c>
      <c r="J37" s="25">
        <v>31.45</v>
      </c>
      <c r="K37" s="27">
        <v>865</v>
      </c>
      <c r="L37" s="12"/>
    </row>
    <row r="38" spans="2:12" ht="12" customHeight="1" x14ac:dyDescent="0.25">
      <c r="B38" s="16">
        <v>36825</v>
      </c>
      <c r="C38" s="24"/>
      <c r="D38" s="20">
        <v>80.569999999999993</v>
      </c>
      <c r="E38" s="22">
        <v>1680</v>
      </c>
      <c r="F38" s="21">
        <v>33.33</v>
      </c>
      <c r="G38" s="22">
        <v>600</v>
      </c>
      <c r="H38" s="25">
        <v>48.18</v>
      </c>
      <c r="I38" s="26">
        <v>118</v>
      </c>
      <c r="J38" s="25">
        <v>25.46</v>
      </c>
      <c r="K38" s="27">
        <v>839</v>
      </c>
      <c r="L38" s="12"/>
    </row>
    <row r="39" spans="2:12" ht="12" customHeight="1" x14ac:dyDescent="0.25">
      <c r="B39" s="16">
        <v>36824</v>
      </c>
      <c r="C39" s="24"/>
      <c r="D39" s="20">
        <v>80.569999999999993</v>
      </c>
      <c r="E39" s="22">
        <v>1680</v>
      </c>
      <c r="F39" s="21">
        <v>33.33</v>
      </c>
      <c r="G39" s="22">
        <v>600</v>
      </c>
      <c r="H39" s="25">
        <v>73.89</v>
      </c>
      <c r="I39" s="26">
        <v>90</v>
      </c>
      <c r="J39" s="25">
        <v>23.64</v>
      </c>
      <c r="K39" s="27">
        <v>640</v>
      </c>
      <c r="L39" s="12"/>
    </row>
    <row r="40" spans="2:12" ht="12" customHeight="1" x14ac:dyDescent="0.25">
      <c r="B40" s="16">
        <v>36823</v>
      </c>
      <c r="C40" s="24"/>
      <c r="D40" s="20">
        <v>80.569999999999993</v>
      </c>
      <c r="E40" s="22">
        <v>1680</v>
      </c>
      <c r="F40" s="21">
        <v>33.33</v>
      </c>
      <c r="G40" s="22">
        <v>600</v>
      </c>
      <c r="H40" s="25">
        <v>78.83</v>
      </c>
      <c r="I40" s="26">
        <v>405</v>
      </c>
      <c r="J40" s="25">
        <v>30.82</v>
      </c>
      <c r="K40" s="27">
        <v>425</v>
      </c>
      <c r="L40" s="12"/>
    </row>
    <row r="41" spans="2:12" ht="12" customHeight="1" x14ac:dyDescent="0.25">
      <c r="B41" s="16">
        <v>36822</v>
      </c>
      <c r="C41" s="24"/>
      <c r="D41" s="20">
        <v>90</v>
      </c>
      <c r="E41" s="22">
        <v>480</v>
      </c>
      <c r="F41" s="21">
        <v>51.67</v>
      </c>
      <c r="G41" s="22">
        <v>600</v>
      </c>
      <c r="H41" s="25">
        <v>59.31</v>
      </c>
      <c r="I41" s="26">
        <v>1395</v>
      </c>
      <c r="J41" s="25">
        <v>39.119999999999997</v>
      </c>
      <c r="K41" s="27">
        <v>510</v>
      </c>
      <c r="L41" s="12"/>
    </row>
    <row r="42" spans="2:12" ht="12" customHeight="1" x14ac:dyDescent="0.25">
      <c r="B42" s="30">
        <v>36821</v>
      </c>
      <c r="C42" s="24"/>
      <c r="D42" s="28">
        <v>78</v>
      </c>
      <c r="E42" s="29">
        <v>0</v>
      </c>
      <c r="F42" s="21">
        <v>50</v>
      </c>
      <c r="G42" s="22">
        <v>400</v>
      </c>
      <c r="H42" s="25">
        <v>38.18</v>
      </c>
      <c r="I42" s="26">
        <v>2545</v>
      </c>
      <c r="J42" s="25">
        <v>37.01</v>
      </c>
      <c r="K42" s="27">
        <v>1470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2000-11-21T20:42:48Z</cp:lastPrinted>
  <dcterms:created xsi:type="dcterms:W3CDTF">1999-10-21T15:45:06Z</dcterms:created>
  <dcterms:modified xsi:type="dcterms:W3CDTF">2023-09-10T12:11:17Z</dcterms:modified>
</cp:coreProperties>
</file>