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488" yWindow="-12" windowWidth="14880" windowHeight="8736" tabRatio="607"/>
  </bookViews>
  <sheets>
    <sheet name="3-21" sheetId="10" r:id="rId1"/>
    <sheet name="3-20" sheetId="9" r:id="rId2"/>
    <sheet name="3-19" sheetId="1" r:id="rId3"/>
    <sheet name="Monthly Corrections" sheetId="3" state="hidden" r:id="rId4"/>
    <sheet name="MONTHLY CHANGES" sheetId="7" state="hidden" r:id="rId5"/>
    <sheet name="Chart1" sheetId="8" state="hidden" r:id="rId6"/>
    <sheet name="% Rates" sheetId="5" state="hidden" r:id="rId7"/>
  </sheets>
  <definedNames>
    <definedName name="_xlnm._FilterDatabase" localSheetId="2" hidden="1">'3-19'!$A$1:$Q$2</definedName>
    <definedName name="_xlnm._FilterDatabase" localSheetId="4" hidden="1">'MONTHLY CHANGES'!$A$1:$S$2</definedName>
    <definedName name="_xlnm._FilterDatabase" localSheetId="3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2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3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</calcChain>
</file>

<file path=xl/sharedStrings.xml><?xml version="1.0" encoding="utf-8"?>
<sst xmlns="http://schemas.openxmlformats.org/spreadsheetml/2006/main" count="170" uniqueCount="75">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</sst>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9192-4EFC-A336-34AC11CA0274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9192-4EFC-A336-34AC11CA0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8195720"/>
        <c:axId val="1"/>
        <c:axId val="0"/>
      </c:bar3DChart>
      <c:catAx>
        <c:axId val="188195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1957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topLeftCell="B1" workbookViewId="0">
      <selection activeCell="C8" sqref="C8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0.109375" style="5" customWidth="1"/>
    <col min="16" max="16" width="18.6640625" style="5" customWidth="1"/>
    <col min="17" max="17" width="25.886718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4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4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4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bestFit="1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bestFit="1" customWidth="1"/>
    <col min="14" max="14" width="12.88671875" style="5" customWidth="1"/>
    <col min="15" max="15" width="10.109375" style="5" bestFit="1" customWidth="1"/>
    <col min="16" max="16" width="18.6640625" style="5" bestFit="1" customWidth="1"/>
    <col min="17" max="17" width="18.332031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4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22.44140625" style="55" customWidth="1"/>
    <col min="6" max="6" width="19.109375" style="55" bestFit="1" customWidth="1"/>
    <col min="7" max="7" width="25.88671875" style="5" bestFit="1" customWidth="1"/>
    <col min="8" max="8" width="17.6640625" style="5" customWidth="1"/>
    <col min="9" max="9" width="56.88671875" style="47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23.33203125" style="5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60" customFormat="1" ht="56.25" customHeight="1" x14ac:dyDescent="0.25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4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2023-09-10T12:12:02Z</dcterms:modified>
</cp:coreProperties>
</file>