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<sst xmlns="http://schemas.openxmlformats.org/spreadsheetml/2006/main" count="26" uniqueCount="9">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</sst>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6479941737231"/>
          <c:y val="7.1969830081509839E-2"/>
          <c:w val="0.85013464227101965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1">
                  <c:v>208.12</c:v>
                </c:pt>
                <c:pt idx="2">
                  <c:v>222.73</c:v>
                </c:pt>
                <c:pt idx="3">
                  <c:v>251.47</c:v>
                </c:pt>
                <c:pt idx="4">
                  <c:v>267.54000000000002</c:v>
                </c:pt>
                <c:pt idx="6">
                  <c:v>435.91</c:v>
                </c:pt>
                <c:pt idx="7">
                  <c:v>435.91</c:v>
                </c:pt>
                <c:pt idx="8">
                  <c:v>326.07</c:v>
                </c:pt>
                <c:pt idx="9">
                  <c:v>232.5</c:v>
                </c:pt>
                <c:pt idx="10">
                  <c:v>181.85</c:v>
                </c:pt>
                <c:pt idx="11">
                  <c:v>181.85</c:v>
                </c:pt>
                <c:pt idx="13">
                  <c:v>169.31</c:v>
                </c:pt>
                <c:pt idx="14">
                  <c:v>170.09</c:v>
                </c:pt>
                <c:pt idx="15">
                  <c:v>170.09</c:v>
                </c:pt>
                <c:pt idx="16">
                  <c:v>164.78</c:v>
                </c:pt>
                <c:pt idx="17">
                  <c:v>155.6</c:v>
                </c:pt>
                <c:pt idx="18">
                  <c:v>135.72</c:v>
                </c:pt>
                <c:pt idx="20">
                  <c:v>139.35</c:v>
                </c:pt>
                <c:pt idx="21">
                  <c:v>139.35</c:v>
                </c:pt>
                <c:pt idx="22">
                  <c:v>146.31</c:v>
                </c:pt>
                <c:pt idx="23">
                  <c:v>146.91999999999999</c:v>
                </c:pt>
                <c:pt idx="24">
                  <c:v>143.57</c:v>
                </c:pt>
                <c:pt idx="27">
                  <c:v>135.5</c:v>
                </c:pt>
                <c:pt idx="28">
                  <c:v>176.02</c:v>
                </c:pt>
                <c:pt idx="29">
                  <c:v>174.87</c:v>
                </c:pt>
                <c:pt idx="30">
                  <c:v>239.8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B-4B03-B38B-7CE7F0086A5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1">
                  <c:v>179.01</c:v>
                </c:pt>
                <c:pt idx="2">
                  <c:v>169.8</c:v>
                </c:pt>
                <c:pt idx="3">
                  <c:v>171.59</c:v>
                </c:pt>
                <c:pt idx="4">
                  <c:v>185.36</c:v>
                </c:pt>
                <c:pt idx="6">
                  <c:v>260.08999999999997</c:v>
                </c:pt>
                <c:pt idx="7">
                  <c:v>260.08999999999997</c:v>
                </c:pt>
                <c:pt idx="8">
                  <c:v>216.1</c:v>
                </c:pt>
                <c:pt idx="9">
                  <c:v>179.95</c:v>
                </c:pt>
                <c:pt idx="10">
                  <c:v>133.91</c:v>
                </c:pt>
                <c:pt idx="11">
                  <c:v>133.91</c:v>
                </c:pt>
                <c:pt idx="13">
                  <c:v>128.51</c:v>
                </c:pt>
                <c:pt idx="14">
                  <c:v>123.67</c:v>
                </c:pt>
                <c:pt idx="15">
                  <c:v>123.67</c:v>
                </c:pt>
                <c:pt idx="16">
                  <c:v>129.9</c:v>
                </c:pt>
                <c:pt idx="17">
                  <c:v>129.75</c:v>
                </c:pt>
                <c:pt idx="18">
                  <c:v>102.7</c:v>
                </c:pt>
                <c:pt idx="20">
                  <c:v>101.82</c:v>
                </c:pt>
                <c:pt idx="21">
                  <c:v>101.82</c:v>
                </c:pt>
                <c:pt idx="22">
                  <c:v>108.22</c:v>
                </c:pt>
                <c:pt idx="23">
                  <c:v>115.58</c:v>
                </c:pt>
                <c:pt idx="24">
                  <c:v>120</c:v>
                </c:pt>
                <c:pt idx="27">
                  <c:v>112</c:v>
                </c:pt>
                <c:pt idx="28">
                  <c:v>90.91</c:v>
                </c:pt>
                <c:pt idx="29">
                  <c:v>90.91</c:v>
                </c:pt>
                <c:pt idx="30">
                  <c:v>146.18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B-4B03-B38B-7CE7F0086A5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1B-4B03-B38B-7CE7F0086A5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B-4B03-B38B-7CE7F0086A5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36917</c:v>
                </c:pt>
                <c:pt idx="1">
                  <c:v>36916</c:v>
                </c:pt>
                <c:pt idx="2">
                  <c:v>36915</c:v>
                </c:pt>
                <c:pt idx="3">
                  <c:v>36914</c:v>
                </c:pt>
                <c:pt idx="4">
                  <c:v>36913</c:v>
                </c:pt>
                <c:pt idx="5">
                  <c:v>36912</c:v>
                </c:pt>
                <c:pt idx="6">
                  <c:v>36911</c:v>
                </c:pt>
                <c:pt idx="7">
                  <c:v>36910</c:v>
                </c:pt>
                <c:pt idx="8">
                  <c:v>36909</c:v>
                </c:pt>
                <c:pt idx="9">
                  <c:v>36908</c:v>
                </c:pt>
                <c:pt idx="10">
                  <c:v>36907</c:v>
                </c:pt>
                <c:pt idx="11">
                  <c:v>36906</c:v>
                </c:pt>
                <c:pt idx="12">
                  <c:v>36905</c:v>
                </c:pt>
                <c:pt idx="13">
                  <c:v>36904</c:v>
                </c:pt>
                <c:pt idx="14">
                  <c:v>36903</c:v>
                </c:pt>
                <c:pt idx="15">
                  <c:v>36902</c:v>
                </c:pt>
                <c:pt idx="16">
                  <c:v>36901</c:v>
                </c:pt>
                <c:pt idx="17">
                  <c:v>36900</c:v>
                </c:pt>
                <c:pt idx="18">
                  <c:v>36899</c:v>
                </c:pt>
                <c:pt idx="19">
                  <c:v>36898</c:v>
                </c:pt>
                <c:pt idx="20">
                  <c:v>36897</c:v>
                </c:pt>
                <c:pt idx="21">
                  <c:v>36896</c:v>
                </c:pt>
                <c:pt idx="22">
                  <c:v>36895</c:v>
                </c:pt>
                <c:pt idx="23">
                  <c:v>36894</c:v>
                </c:pt>
                <c:pt idx="24">
                  <c:v>36893</c:v>
                </c:pt>
                <c:pt idx="25">
                  <c:v>36892</c:v>
                </c:pt>
                <c:pt idx="26">
                  <c:v>36891</c:v>
                </c:pt>
                <c:pt idx="27">
                  <c:v>36890</c:v>
                </c:pt>
                <c:pt idx="28">
                  <c:v>36889</c:v>
                </c:pt>
                <c:pt idx="29">
                  <c:v>36888</c:v>
                </c:pt>
                <c:pt idx="30">
                  <c:v>36887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185</c:v>
                </c:pt>
                <c:pt idx="12">
                  <c:v>128.51</c:v>
                </c:pt>
                <c:pt idx="19">
                  <c:v>102.7</c:v>
                </c:pt>
                <c:pt idx="25">
                  <c:v>120</c:v>
                </c:pt>
                <c:pt idx="26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1B-4B03-B38B-7CE7F0086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72784"/>
        <c:axId val="1"/>
      </c:lineChart>
      <c:dateAx>
        <c:axId val="21687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082116703471106"/>
              <c:y val="0.7613650445464986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4085661428454912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727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0.8518</cdr:x>
      <cdr:y>0.41019</cdr:y>
    </cdr:from>
    <cdr:to>
      <cdr:x>0.86341</cdr:x>
      <cdr:y>0.4725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0085" y="1650933"/>
          <a:ext cx="99204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topLeftCell="A13" zoomScale="75" zoomScaleNormal="75" workbookViewId="0">
      <selection activeCell="A43" sqref="A43:IV4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36917</v>
      </c>
      <c r="D12" s="19"/>
      <c r="E12" s="18"/>
      <c r="F12" s="22"/>
      <c r="G12" s="23"/>
      <c r="H12" s="20"/>
      <c r="I12" s="21"/>
    </row>
    <row r="13" spans="2:9" ht="15.75" customHeight="1" x14ac:dyDescent="0.25">
      <c r="B13" s="17">
        <v>36916</v>
      </c>
      <c r="D13" s="19">
        <v>208.12</v>
      </c>
      <c r="E13" s="18">
        <v>14880</v>
      </c>
      <c r="F13" s="22">
        <v>179.01</v>
      </c>
      <c r="G13" s="23">
        <v>6280</v>
      </c>
      <c r="H13" s="20"/>
      <c r="I13" s="21"/>
    </row>
    <row r="14" spans="2:9" ht="15.75" customHeight="1" x14ac:dyDescent="0.25">
      <c r="B14" s="17">
        <v>36915</v>
      </c>
      <c r="D14" s="19">
        <v>222.73</v>
      </c>
      <c r="E14" s="18">
        <v>18880</v>
      </c>
      <c r="F14" s="22">
        <v>169.8</v>
      </c>
      <c r="G14" s="23">
        <v>6240</v>
      </c>
      <c r="H14" s="20"/>
      <c r="I14" s="21"/>
    </row>
    <row r="15" spans="2:9" ht="15.75" customHeight="1" x14ac:dyDescent="0.25">
      <c r="B15" s="17">
        <v>36914</v>
      </c>
      <c r="D15" s="19">
        <v>251.47</v>
      </c>
      <c r="E15" s="18">
        <v>12800</v>
      </c>
      <c r="F15" s="22">
        <v>171.59</v>
      </c>
      <c r="G15" s="23">
        <v>5800</v>
      </c>
      <c r="H15" s="20"/>
      <c r="I15" s="21"/>
    </row>
    <row r="16" spans="2:9" ht="15.75" customHeight="1" x14ac:dyDescent="0.25">
      <c r="B16" s="17">
        <v>36913</v>
      </c>
      <c r="D16" s="19">
        <v>267.54000000000002</v>
      </c>
      <c r="E16" s="18">
        <v>15440</v>
      </c>
      <c r="F16" s="22">
        <v>185.36</v>
      </c>
      <c r="G16" s="23">
        <v>2800</v>
      </c>
      <c r="H16" s="20"/>
      <c r="I16" s="21"/>
    </row>
    <row r="17" spans="2:9" ht="15.75" customHeight="1" x14ac:dyDescent="0.25">
      <c r="B17" s="24">
        <v>36912</v>
      </c>
      <c r="D17" s="19"/>
      <c r="E17" s="18"/>
      <c r="F17" s="22"/>
      <c r="G17" s="23"/>
      <c r="H17" s="20">
        <v>185</v>
      </c>
      <c r="I17" s="21">
        <v>2400</v>
      </c>
    </row>
    <row r="18" spans="2:9" ht="15.75" customHeight="1" x14ac:dyDescent="0.25">
      <c r="B18" s="24">
        <v>36911</v>
      </c>
      <c r="D18" s="19">
        <v>435.91</v>
      </c>
      <c r="E18" s="18">
        <v>4400</v>
      </c>
      <c r="F18" s="22">
        <v>260.08999999999997</v>
      </c>
      <c r="G18" s="23">
        <v>3584</v>
      </c>
      <c r="H18" s="20"/>
      <c r="I18" s="21"/>
    </row>
    <row r="19" spans="2:9" ht="15.75" customHeight="1" x14ac:dyDescent="0.25">
      <c r="B19" s="17">
        <v>36910</v>
      </c>
      <c r="D19" s="19">
        <v>435.91</v>
      </c>
      <c r="E19" s="18">
        <v>4400</v>
      </c>
      <c r="F19" s="22">
        <v>260.08999999999997</v>
      </c>
      <c r="G19" s="23">
        <v>3584</v>
      </c>
      <c r="H19" s="20"/>
      <c r="I19" s="21"/>
    </row>
    <row r="20" spans="2:9" ht="15.75" customHeight="1" x14ac:dyDescent="0.25">
      <c r="B20" s="17">
        <v>36909</v>
      </c>
      <c r="D20" s="19">
        <v>326.07</v>
      </c>
      <c r="E20" s="18">
        <v>5600</v>
      </c>
      <c r="F20" s="22">
        <v>216.1</v>
      </c>
      <c r="G20" s="23">
        <v>3080</v>
      </c>
      <c r="H20" s="20"/>
      <c r="I20" s="21"/>
    </row>
    <row r="21" spans="2:9" ht="15.75" customHeight="1" x14ac:dyDescent="0.25">
      <c r="B21" s="17">
        <v>36908</v>
      </c>
      <c r="D21" s="19">
        <v>232.5</v>
      </c>
      <c r="E21" s="18">
        <v>8000</v>
      </c>
      <c r="F21" s="22">
        <v>179.95</v>
      </c>
      <c r="G21" s="23">
        <v>3680</v>
      </c>
      <c r="H21" s="20"/>
      <c r="I21" s="21"/>
    </row>
    <row r="22" spans="2:9" ht="15.75" customHeight="1" x14ac:dyDescent="0.25">
      <c r="B22" s="17">
        <v>36907</v>
      </c>
      <c r="D22" s="19">
        <v>181.85</v>
      </c>
      <c r="E22" s="18">
        <v>13600</v>
      </c>
      <c r="F22" s="22">
        <v>133.91</v>
      </c>
      <c r="G22" s="23">
        <v>1880</v>
      </c>
      <c r="H22" s="20"/>
      <c r="I22" s="21"/>
    </row>
    <row r="23" spans="2:9" ht="15.75" customHeight="1" x14ac:dyDescent="0.25">
      <c r="B23" s="17">
        <v>36906</v>
      </c>
      <c r="D23" s="19">
        <v>181.85</v>
      </c>
      <c r="E23" s="18">
        <v>13600</v>
      </c>
      <c r="F23" s="22">
        <v>133.91</v>
      </c>
      <c r="G23" s="23">
        <v>1880</v>
      </c>
      <c r="H23" s="20"/>
      <c r="I23" s="21"/>
    </row>
    <row r="24" spans="2:9" ht="15.75" customHeight="1" x14ac:dyDescent="0.25">
      <c r="B24" s="24">
        <v>36905</v>
      </c>
      <c r="D24" s="19"/>
      <c r="E24" s="18"/>
      <c r="F24" s="22"/>
      <c r="G24" s="23"/>
      <c r="H24" s="20">
        <v>128.51</v>
      </c>
      <c r="I24" s="21">
        <v>4440</v>
      </c>
    </row>
    <row r="25" spans="2:9" ht="15.75" customHeight="1" x14ac:dyDescent="0.25">
      <c r="B25" s="24">
        <v>36904</v>
      </c>
      <c r="D25" s="19">
        <v>169.31</v>
      </c>
      <c r="E25" s="18">
        <v>26800</v>
      </c>
      <c r="F25" s="22">
        <v>128.51</v>
      </c>
      <c r="G25" s="23">
        <v>1480</v>
      </c>
      <c r="H25" s="20"/>
      <c r="I25" s="21"/>
    </row>
    <row r="26" spans="2:9" ht="15.75" customHeight="1" x14ac:dyDescent="0.25">
      <c r="B26" s="17">
        <v>36903</v>
      </c>
      <c r="D26" s="19">
        <v>170.09</v>
      </c>
      <c r="E26" s="18">
        <v>18800</v>
      </c>
      <c r="F26" s="22">
        <v>123.67</v>
      </c>
      <c r="G26" s="23">
        <v>2400</v>
      </c>
      <c r="H26" s="20"/>
      <c r="I26" s="21"/>
    </row>
    <row r="27" spans="2:9" ht="15.75" customHeight="1" x14ac:dyDescent="0.25">
      <c r="B27" s="17">
        <v>36902</v>
      </c>
      <c r="D27" s="19">
        <v>170.09</v>
      </c>
      <c r="E27" s="18">
        <v>18800</v>
      </c>
      <c r="F27" s="22">
        <v>123.67</v>
      </c>
      <c r="G27" s="23">
        <v>2400</v>
      </c>
      <c r="H27" s="20"/>
      <c r="I27" s="21"/>
    </row>
    <row r="28" spans="2:9" ht="15.75" customHeight="1" x14ac:dyDescent="0.25">
      <c r="B28" s="17">
        <v>36901</v>
      </c>
      <c r="D28" s="19">
        <v>164.78</v>
      </c>
      <c r="E28" s="18">
        <v>14800</v>
      </c>
      <c r="F28" s="22">
        <v>129.9</v>
      </c>
      <c r="G28" s="23">
        <v>2000</v>
      </c>
      <c r="H28" s="20"/>
      <c r="I28" s="21"/>
    </row>
    <row r="29" spans="2:9" ht="15.75" customHeight="1" x14ac:dyDescent="0.25">
      <c r="B29" s="17">
        <v>36900</v>
      </c>
      <c r="D29" s="19">
        <v>155.6</v>
      </c>
      <c r="E29" s="18">
        <v>14000</v>
      </c>
      <c r="F29" s="22">
        <v>129.75</v>
      </c>
      <c r="G29" s="23">
        <v>3200</v>
      </c>
      <c r="H29" s="20"/>
      <c r="I29" s="21"/>
    </row>
    <row r="30" spans="2:9" ht="15.75" customHeight="1" x14ac:dyDescent="0.25">
      <c r="B30" s="17">
        <v>36899</v>
      </c>
      <c r="D30" s="19">
        <v>135.72</v>
      </c>
      <c r="E30" s="18">
        <v>11600</v>
      </c>
      <c r="F30" s="22">
        <v>102.7</v>
      </c>
      <c r="G30" s="23">
        <v>2000</v>
      </c>
      <c r="H30" s="20"/>
      <c r="I30" s="21"/>
    </row>
    <row r="31" spans="2:9" ht="15.75" customHeight="1" x14ac:dyDescent="0.25">
      <c r="B31" s="24">
        <v>36898</v>
      </c>
      <c r="D31" s="19"/>
      <c r="E31" s="18"/>
      <c r="F31" s="22"/>
      <c r="G31" s="23"/>
      <c r="H31" s="20">
        <v>102.7</v>
      </c>
      <c r="I31" s="21">
        <v>6000</v>
      </c>
    </row>
    <row r="32" spans="2:9" ht="15.75" customHeight="1" x14ac:dyDescent="0.25">
      <c r="B32" s="24">
        <v>36897</v>
      </c>
      <c r="D32" s="19">
        <v>139.35</v>
      </c>
      <c r="E32" s="18">
        <v>10400</v>
      </c>
      <c r="F32" s="22">
        <v>101.82</v>
      </c>
      <c r="G32" s="23">
        <v>4400</v>
      </c>
      <c r="H32" s="20"/>
      <c r="I32" s="21"/>
    </row>
    <row r="33" spans="2:12" ht="15.75" customHeight="1" x14ac:dyDescent="0.25">
      <c r="B33" s="17">
        <v>36896</v>
      </c>
      <c r="D33" s="19">
        <v>139.35</v>
      </c>
      <c r="E33" s="18">
        <v>10400</v>
      </c>
      <c r="F33" s="22">
        <v>101.82</v>
      </c>
      <c r="G33" s="23">
        <v>4400</v>
      </c>
      <c r="H33" s="20"/>
      <c r="I33" s="21"/>
    </row>
    <row r="34" spans="2:12" ht="15.75" customHeight="1" x14ac:dyDescent="0.25">
      <c r="B34" s="17">
        <v>36895</v>
      </c>
      <c r="D34" s="19">
        <v>146.31</v>
      </c>
      <c r="E34" s="18">
        <v>6400</v>
      </c>
      <c r="F34" s="22">
        <v>108.22</v>
      </c>
      <c r="G34" s="23">
        <v>3600</v>
      </c>
      <c r="H34" s="20"/>
      <c r="I34" s="21"/>
    </row>
    <row r="35" spans="2:12" ht="15.75" customHeight="1" x14ac:dyDescent="0.25">
      <c r="B35" s="17">
        <v>36894</v>
      </c>
      <c r="D35" s="19">
        <v>146.91999999999999</v>
      </c>
      <c r="E35" s="18">
        <v>4800</v>
      </c>
      <c r="F35" s="22">
        <v>115.58</v>
      </c>
      <c r="G35" s="23">
        <v>2400</v>
      </c>
      <c r="H35" s="20"/>
      <c r="I35" s="21"/>
    </row>
    <row r="36" spans="2:12" ht="15.75" customHeight="1" x14ac:dyDescent="0.25">
      <c r="B36" s="17">
        <v>36893</v>
      </c>
      <c r="D36" s="19">
        <v>143.57</v>
      </c>
      <c r="E36" s="18">
        <v>2800</v>
      </c>
      <c r="F36" s="22">
        <v>120</v>
      </c>
      <c r="G36" s="23">
        <v>2600</v>
      </c>
      <c r="H36" s="20"/>
      <c r="I36" s="21"/>
    </row>
    <row r="37" spans="2:12" ht="15.75" customHeight="1" x14ac:dyDescent="0.25">
      <c r="B37" s="24">
        <v>36892</v>
      </c>
      <c r="D37" s="19"/>
      <c r="E37" s="18"/>
      <c r="F37" s="22"/>
      <c r="G37" s="23"/>
      <c r="H37" s="20">
        <v>120</v>
      </c>
      <c r="I37" s="21">
        <v>7800</v>
      </c>
    </row>
    <row r="38" spans="2:12" ht="15.75" customHeight="1" x14ac:dyDescent="0.25">
      <c r="B38" s="24">
        <v>36891</v>
      </c>
      <c r="D38" s="19"/>
      <c r="E38" s="18"/>
      <c r="F38" s="22"/>
      <c r="G38" s="23"/>
      <c r="H38" s="20">
        <v>112</v>
      </c>
      <c r="I38" s="21">
        <v>6000</v>
      </c>
    </row>
    <row r="39" spans="2:12" ht="15.75" customHeight="1" x14ac:dyDescent="0.25">
      <c r="B39" s="24">
        <v>36890</v>
      </c>
      <c r="D39" s="19">
        <v>135.5</v>
      </c>
      <c r="E39" s="18">
        <v>4000</v>
      </c>
      <c r="F39" s="22">
        <v>112</v>
      </c>
      <c r="G39" s="23">
        <v>2000</v>
      </c>
      <c r="H39" s="20"/>
      <c r="I39" s="21"/>
    </row>
    <row r="40" spans="2:12" ht="15.75" customHeight="1" x14ac:dyDescent="0.25">
      <c r="B40" s="17">
        <v>36889</v>
      </c>
      <c r="D40" s="19">
        <v>176.02</v>
      </c>
      <c r="E40" s="18">
        <v>3520</v>
      </c>
      <c r="F40" s="22">
        <v>90.91</v>
      </c>
      <c r="G40" s="23">
        <v>2200</v>
      </c>
      <c r="H40" s="20"/>
      <c r="I40" s="21"/>
    </row>
    <row r="41" spans="2:12" ht="15.75" customHeight="1" x14ac:dyDescent="0.25">
      <c r="B41" s="17">
        <v>36888</v>
      </c>
      <c r="D41" s="19">
        <v>174.87</v>
      </c>
      <c r="E41" s="18">
        <v>3120</v>
      </c>
      <c r="F41" s="22">
        <v>90.91</v>
      </c>
      <c r="G41" s="23">
        <v>2200</v>
      </c>
      <c r="H41" s="20"/>
      <c r="I41" s="21"/>
    </row>
    <row r="42" spans="2:12" ht="15.75" customHeight="1" x14ac:dyDescent="0.25">
      <c r="B42" s="17">
        <v>36887</v>
      </c>
      <c r="D42" s="19">
        <v>239.8</v>
      </c>
      <c r="E42" s="18">
        <v>2000</v>
      </c>
      <c r="F42" s="22">
        <v>146.18</v>
      </c>
      <c r="G42" s="23">
        <v>2200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2001-01-25T20:30:11Z</cp:lastPrinted>
  <dcterms:created xsi:type="dcterms:W3CDTF">1999-10-21T15:45:06Z</dcterms:created>
  <dcterms:modified xsi:type="dcterms:W3CDTF">2023-09-10T12:13:09Z</dcterms:modified>
</cp:coreProperties>
</file>