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<sst xmlns="http://schemas.openxmlformats.org/spreadsheetml/2006/main" count="26" uniqueCount="9">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</sst>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87890417647701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206.02</c:v>
                </c:pt>
                <c:pt idx="1">
                  <c:v>238.07</c:v>
                </c:pt>
                <c:pt idx="2">
                  <c:v>238.07</c:v>
                </c:pt>
                <c:pt idx="3">
                  <c:v>238.07</c:v>
                </c:pt>
                <c:pt idx="4">
                  <c:v>286.52</c:v>
                </c:pt>
                <c:pt idx="6">
                  <c:v>268.39999999999998</c:v>
                </c:pt>
                <c:pt idx="7">
                  <c:v>268.39999999999998</c:v>
                </c:pt>
                <c:pt idx="8">
                  <c:v>341.1</c:v>
                </c:pt>
                <c:pt idx="9">
                  <c:v>348.15</c:v>
                </c:pt>
                <c:pt idx="10">
                  <c:v>326.44</c:v>
                </c:pt>
                <c:pt idx="11">
                  <c:v>268.27999999999997</c:v>
                </c:pt>
                <c:pt idx="13">
                  <c:v>258.22000000000003</c:v>
                </c:pt>
                <c:pt idx="14">
                  <c:v>258.22000000000003</c:v>
                </c:pt>
                <c:pt idx="15">
                  <c:v>301.83999999999997</c:v>
                </c:pt>
                <c:pt idx="16">
                  <c:v>278.14999999999998</c:v>
                </c:pt>
                <c:pt idx="17">
                  <c:v>245.99</c:v>
                </c:pt>
                <c:pt idx="18">
                  <c:v>228.71</c:v>
                </c:pt>
                <c:pt idx="20">
                  <c:v>181.02</c:v>
                </c:pt>
                <c:pt idx="21">
                  <c:v>181.94</c:v>
                </c:pt>
                <c:pt idx="22">
                  <c:v>178.38</c:v>
                </c:pt>
                <c:pt idx="23">
                  <c:v>142.38999999999999</c:v>
                </c:pt>
                <c:pt idx="24">
                  <c:v>140.58000000000001</c:v>
                </c:pt>
                <c:pt idx="25">
                  <c:v>266.08999999999997</c:v>
                </c:pt>
                <c:pt idx="27">
                  <c:v>270.02</c:v>
                </c:pt>
                <c:pt idx="28">
                  <c:v>270.02</c:v>
                </c:pt>
                <c:pt idx="29">
                  <c:v>294.14999999999998</c:v>
                </c:pt>
                <c:pt idx="30">
                  <c:v>406.47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8-4EEF-B94F-D6F444AA81C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175.51</c:v>
                </c:pt>
                <c:pt idx="1">
                  <c:v>156.69999999999999</c:v>
                </c:pt>
                <c:pt idx="2">
                  <c:v>156.69999999999999</c:v>
                </c:pt>
                <c:pt idx="3">
                  <c:v>156.69999999999999</c:v>
                </c:pt>
                <c:pt idx="4">
                  <c:v>213.36</c:v>
                </c:pt>
                <c:pt idx="6">
                  <c:v>236.7</c:v>
                </c:pt>
                <c:pt idx="7">
                  <c:v>236.7</c:v>
                </c:pt>
                <c:pt idx="8">
                  <c:v>318.17</c:v>
                </c:pt>
                <c:pt idx="9">
                  <c:v>310.12</c:v>
                </c:pt>
                <c:pt idx="10">
                  <c:v>301.85000000000002</c:v>
                </c:pt>
                <c:pt idx="11">
                  <c:v>225.55</c:v>
                </c:pt>
                <c:pt idx="13">
                  <c:v>196.69</c:v>
                </c:pt>
                <c:pt idx="14">
                  <c:v>196.69</c:v>
                </c:pt>
                <c:pt idx="15">
                  <c:v>235.95</c:v>
                </c:pt>
                <c:pt idx="16">
                  <c:v>204.75</c:v>
                </c:pt>
                <c:pt idx="17">
                  <c:v>136.34</c:v>
                </c:pt>
                <c:pt idx="18">
                  <c:v>140.68</c:v>
                </c:pt>
                <c:pt idx="20">
                  <c:v>93.46</c:v>
                </c:pt>
                <c:pt idx="21">
                  <c:v>93.46</c:v>
                </c:pt>
                <c:pt idx="22">
                  <c:v>87.16</c:v>
                </c:pt>
                <c:pt idx="23">
                  <c:v>78.180000000000007</c:v>
                </c:pt>
                <c:pt idx="24">
                  <c:v>76.2</c:v>
                </c:pt>
                <c:pt idx="25">
                  <c:v>155.06</c:v>
                </c:pt>
                <c:pt idx="27">
                  <c:v>152.5</c:v>
                </c:pt>
                <c:pt idx="28">
                  <c:v>152.5</c:v>
                </c:pt>
                <c:pt idx="29">
                  <c:v>177.94</c:v>
                </c:pt>
                <c:pt idx="30">
                  <c:v>234.87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8-4EEF-B94F-D6F444AA81C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8-4EEF-B94F-D6F444AA81C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8-4EEF-B94F-D6F444AA81C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213.36</c:v>
                </c:pt>
                <c:pt idx="12">
                  <c:v>225.55</c:v>
                </c:pt>
                <c:pt idx="19">
                  <c:v>142.24</c:v>
                </c:pt>
                <c:pt idx="26">
                  <c:v>153.65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8-4EEF-B94F-D6F444AA8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00856"/>
        <c:axId val="1"/>
      </c:lineChart>
      <c:dateAx>
        <c:axId val="17960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6592474906181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25764651701312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008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0.23179</cdr:y>
    </cdr:from>
    <cdr:to>
      <cdr:x>0.89711</cdr:x>
      <cdr:y>0.2941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31805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0.6746</cdr:x>
      <cdr:y>0.43185</cdr:y>
    </cdr:from>
    <cdr:to>
      <cdr:x>0.68596</cdr:x>
      <cdr:y>0.49416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4121" y="1738249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37001</v>
      </c>
      <c r="D12" s="19">
        <v>206.02</v>
      </c>
      <c r="E12" s="18">
        <v>33600</v>
      </c>
      <c r="F12" s="22">
        <v>175.51</v>
      </c>
      <c r="G12" s="23">
        <v>8200</v>
      </c>
      <c r="H12" s="20"/>
      <c r="I12" s="21"/>
    </row>
    <row r="13" spans="2:9" ht="15.75" customHeight="1" x14ac:dyDescent="0.25">
      <c r="B13" s="17">
        <v>37000</v>
      </c>
      <c r="D13" s="19">
        <v>238.07</v>
      </c>
      <c r="E13" s="18">
        <v>27808</v>
      </c>
      <c r="F13" s="22">
        <v>156.69999999999999</v>
      </c>
      <c r="G13" s="23">
        <v>11200</v>
      </c>
      <c r="H13" s="20"/>
      <c r="I13" s="21"/>
    </row>
    <row r="14" spans="2:9" ht="15.75" customHeight="1" x14ac:dyDescent="0.25">
      <c r="B14" s="17">
        <v>36999</v>
      </c>
      <c r="D14" s="19">
        <v>238.07</v>
      </c>
      <c r="E14" s="18">
        <v>27808</v>
      </c>
      <c r="F14" s="22">
        <v>156.69999999999999</v>
      </c>
      <c r="G14" s="23">
        <v>11200</v>
      </c>
      <c r="H14" s="20"/>
      <c r="I14" s="21"/>
    </row>
    <row r="15" spans="2:9" ht="15.75" customHeight="1" x14ac:dyDescent="0.25">
      <c r="B15" s="17">
        <v>36998</v>
      </c>
      <c r="D15" s="19">
        <v>238.07</v>
      </c>
      <c r="E15" s="18">
        <v>27808</v>
      </c>
      <c r="F15" s="22">
        <v>156.69999999999999</v>
      </c>
      <c r="G15" s="23">
        <v>11200</v>
      </c>
      <c r="H15" s="20"/>
      <c r="I15" s="21"/>
    </row>
    <row r="16" spans="2:9" ht="15.75" customHeight="1" x14ac:dyDescent="0.25">
      <c r="B16" s="17">
        <v>36997</v>
      </c>
      <c r="D16" s="19">
        <v>286.52</v>
      </c>
      <c r="E16" s="18">
        <v>25008</v>
      </c>
      <c r="F16" s="22">
        <v>213.36</v>
      </c>
      <c r="G16" s="23">
        <v>10232</v>
      </c>
      <c r="H16" s="20"/>
      <c r="I16" s="21"/>
    </row>
    <row r="17" spans="2:9" ht="15.75" customHeight="1" x14ac:dyDescent="0.25">
      <c r="B17" s="24">
        <v>36996</v>
      </c>
      <c r="D17" s="19"/>
      <c r="E17" s="18"/>
      <c r="F17" s="22"/>
      <c r="G17" s="23"/>
      <c r="H17" s="20">
        <v>213.36</v>
      </c>
      <c r="I17" s="21">
        <v>30696</v>
      </c>
    </row>
    <row r="18" spans="2:9" ht="15.75" customHeight="1" x14ac:dyDescent="0.25">
      <c r="B18" s="24">
        <v>36995</v>
      </c>
      <c r="D18" s="19">
        <v>268.39999999999998</v>
      </c>
      <c r="E18" s="18">
        <v>18720</v>
      </c>
      <c r="F18" s="22">
        <v>236.7</v>
      </c>
      <c r="G18" s="23">
        <v>9400</v>
      </c>
      <c r="H18" s="20"/>
      <c r="I18" s="21"/>
    </row>
    <row r="19" spans="2:9" ht="15.75" customHeight="1" x14ac:dyDescent="0.25">
      <c r="B19" s="17">
        <v>36994</v>
      </c>
      <c r="D19" s="19">
        <v>268.39999999999998</v>
      </c>
      <c r="E19" s="18">
        <v>18720</v>
      </c>
      <c r="F19" s="22">
        <v>236.7</v>
      </c>
      <c r="G19" s="23">
        <v>9400</v>
      </c>
      <c r="H19" s="20"/>
      <c r="I19" s="21"/>
    </row>
    <row r="20" spans="2:9" ht="15.75" customHeight="1" x14ac:dyDescent="0.25">
      <c r="B20" s="17">
        <v>36993</v>
      </c>
      <c r="D20" s="19">
        <v>341.1</v>
      </c>
      <c r="E20" s="18">
        <v>29680</v>
      </c>
      <c r="F20" s="22">
        <v>318.17</v>
      </c>
      <c r="G20" s="23">
        <v>10400</v>
      </c>
      <c r="H20" s="20"/>
      <c r="I20" s="21"/>
    </row>
    <row r="21" spans="2:9" ht="15.75" customHeight="1" x14ac:dyDescent="0.25">
      <c r="B21" s="17">
        <v>36992</v>
      </c>
      <c r="D21" s="19">
        <v>348.15</v>
      </c>
      <c r="E21" s="18">
        <v>35136</v>
      </c>
      <c r="F21" s="22">
        <v>310.12</v>
      </c>
      <c r="G21" s="23">
        <v>10400</v>
      </c>
      <c r="H21" s="20"/>
      <c r="I21" s="21"/>
    </row>
    <row r="22" spans="2:9" ht="15.75" customHeight="1" x14ac:dyDescent="0.25">
      <c r="B22" s="17">
        <v>36991</v>
      </c>
      <c r="D22" s="19">
        <v>326.44</v>
      </c>
      <c r="E22" s="18">
        <v>32608</v>
      </c>
      <c r="F22" s="22">
        <v>301.85000000000002</v>
      </c>
      <c r="G22" s="23">
        <v>13000</v>
      </c>
      <c r="H22" s="20"/>
      <c r="I22" s="21"/>
    </row>
    <row r="23" spans="2:9" ht="15.75" customHeight="1" x14ac:dyDescent="0.25">
      <c r="B23" s="17">
        <v>36990</v>
      </c>
      <c r="D23" s="19">
        <v>268.27999999999997</v>
      </c>
      <c r="E23" s="18">
        <v>26320</v>
      </c>
      <c r="F23" s="22">
        <v>225.55</v>
      </c>
      <c r="G23" s="23">
        <v>9800</v>
      </c>
      <c r="H23" s="20"/>
      <c r="I23" s="21"/>
    </row>
    <row r="24" spans="2:9" ht="15.75" customHeight="1" x14ac:dyDescent="0.25">
      <c r="B24" s="24">
        <v>36989</v>
      </c>
      <c r="D24" s="19"/>
      <c r="E24" s="18"/>
      <c r="F24" s="22"/>
      <c r="G24" s="23"/>
      <c r="H24" s="20">
        <v>225.55</v>
      </c>
      <c r="I24" s="21">
        <v>29400</v>
      </c>
    </row>
    <row r="25" spans="2:9" ht="15.75" customHeight="1" x14ac:dyDescent="0.25">
      <c r="B25" s="24">
        <v>36988</v>
      </c>
      <c r="D25" s="19">
        <v>258.22000000000003</v>
      </c>
      <c r="E25" s="18">
        <v>28320</v>
      </c>
      <c r="F25" s="22">
        <v>196.69</v>
      </c>
      <c r="G25" s="23">
        <v>9000</v>
      </c>
      <c r="H25" s="20"/>
      <c r="I25" s="21"/>
    </row>
    <row r="26" spans="2:9" ht="15.75" customHeight="1" x14ac:dyDescent="0.25">
      <c r="B26" s="17">
        <v>36987</v>
      </c>
      <c r="D26" s="19">
        <v>258.22000000000003</v>
      </c>
      <c r="E26" s="18">
        <v>28320</v>
      </c>
      <c r="F26" s="22">
        <v>196.69</v>
      </c>
      <c r="G26" s="23">
        <v>9000</v>
      </c>
      <c r="H26" s="20"/>
      <c r="I26" s="21"/>
    </row>
    <row r="27" spans="2:9" ht="15.75" customHeight="1" x14ac:dyDescent="0.25">
      <c r="B27" s="17">
        <v>36986</v>
      </c>
      <c r="D27" s="19">
        <v>301.83999999999997</v>
      </c>
      <c r="E27" s="18">
        <v>30864</v>
      </c>
      <c r="F27" s="22">
        <v>235.95</v>
      </c>
      <c r="G27" s="23">
        <v>8200</v>
      </c>
      <c r="H27" s="20"/>
      <c r="I27" s="21"/>
    </row>
    <row r="28" spans="2:9" ht="15.75" customHeight="1" x14ac:dyDescent="0.25">
      <c r="B28" s="17">
        <v>36985</v>
      </c>
      <c r="D28" s="25">
        <v>278.14999999999998</v>
      </c>
      <c r="E28" s="26">
        <v>35376</v>
      </c>
      <c r="F28" s="27">
        <v>204.75</v>
      </c>
      <c r="G28" s="28">
        <v>9232</v>
      </c>
      <c r="H28" s="20"/>
      <c r="I28" s="21"/>
    </row>
    <row r="29" spans="2:9" ht="15.75" customHeight="1" x14ac:dyDescent="0.25">
      <c r="B29" s="17">
        <v>36984</v>
      </c>
      <c r="D29" s="19">
        <v>245.99</v>
      </c>
      <c r="E29" s="18">
        <v>21936</v>
      </c>
      <c r="F29" s="22">
        <v>136.34</v>
      </c>
      <c r="G29" s="23">
        <v>7512</v>
      </c>
      <c r="H29" s="20"/>
      <c r="I29" s="21"/>
    </row>
    <row r="30" spans="2:9" ht="15.75" customHeight="1" x14ac:dyDescent="0.25">
      <c r="B30" s="17">
        <v>36983</v>
      </c>
      <c r="D30" s="19">
        <v>228.71</v>
      </c>
      <c r="E30" s="18">
        <v>17360</v>
      </c>
      <c r="F30" s="22">
        <v>140.68</v>
      </c>
      <c r="G30" s="23">
        <v>5000</v>
      </c>
      <c r="H30" s="20"/>
      <c r="I30" s="21"/>
    </row>
    <row r="31" spans="2:9" ht="15.75" customHeight="1" x14ac:dyDescent="0.25">
      <c r="B31" s="24">
        <v>36982</v>
      </c>
      <c r="D31" s="19"/>
      <c r="E31" s="18"/>
      <c r="F31" s="22"/>
      <c r="G31" s="23"/>
      <c r="H31" s="20">
        <v>142.24</v>
      </c>
      <c r="I31" s="21">
        <v>15000</v>
      </c>
    </row>
    <row r="32" spans="2:9" ht="15.75" customHeight="1" x14ac:dyDescent="0.25">
      <c r="B32" s="24">
        <v>36981</v>
      </c>
      <c r="D32" s="19">
        <v>181.02</v>
      </c>
      <c r="E32" s="18">
        <v>24000</v>
      </c>
      <c r="F32" s="22">
        <v>93.46</v>
      </c>
      <c r="G32" s="23">
        <v>3640</v>
      </c>
      <c r="H32" s="20"/>
      <c r="I32" s="21"/>
    </row>
    <row r="33" spans="2:12" ht="15.75" customHeight="1" x14ac:dyDescent="0.25">
      <c r="B33" s="17">
        <v>36980</v>
      </c>
      <c r="D33" s="19">
        <v>181.94</v>
      </c>
      <c r="E33" s="18">
        <v>20800</v>
      </c>
      <c r="F33" s="22">
        <v>93.46</v>
      </c>
      <c r="G33" s="23">
        <v>3640</v>
      </c>
      <c r="H33" s="20"/>
      <c r="I33" s="21"/>
    </row>
    <row r="34" spans="2:12" ht="15.75" customHeight="1" x14ac:dyDescent="0.25">
      <c r="B34" s="17">
        <v>36979</v>
      </c>
      <c r="D34" s="19">
        <v>178.38</v>
      </c>
      <c r="E34" s="18">
        <v>28864</v>
      </c>
      <c r="F34" s="22">
        <v>87.16</v>
      </c>
      <c r="G34" s="23">
        <v>10496</v>
      </c>
      <c r="H34" s="20"/>
      <c r="I34" s="21"/>
    </row>
    <row r="35" spans="2:12" ht="15.75" customHeight="1" x14ac:dyDescent="0.25">
      <c r="B35" s="17">
        <v>36978</v>
      </c>
      <c r="D35" s="19">
        <v>142.38999999999999</v>
      </c>
      <c r="E35" s="18">
        <v>35120</v>
      </c>
      <c r="F35" s="22">
        <v>78.180000000000007</v>
      </c>
      <c r="G35" s="23">
        <v>4400</v>
      </c>
      <c r="H35" s="20"/>
      <c r="I35" s="21"/>
    </row>
    <row r="36" spans="2:12" ht="15.75" customHeight="1" x14ac:dyDescent="0.25">
      <c r="B36" s="17">
        <v>36977</v>
      </c>
      <c r="D36" s="19">
        <v>140.58000000000001</v>
      </c>
      <c r="E36" s="18">
        <v>29520</v>
      </c>
      <c r="F36" s="22">
        <v>76.2</v>
      </c>
      <c r="G36" s="23">
        <v>4000</v>
      </c>
      <c r="H36" s="20"/>
      <c r="I36" s="21"/>
    </row>
    <row r="37" spans="2:12" ht="15.75" customHeight="1" x14ac:dyDescent="0.25">
      <c r="B37" s="17">
        <v>36976</v>
      </c>
      <c r="D37" s="19">
        <v>266.08999999999997</v>
      </c>
      <c r="E37" s="18">
        <v>24560</v>
      </c>
      <c r="F37" s="22">
        <v>155.06</v>
      </c>
      <c r="G37" s="23">
        <v>6160</v>
      </c>
      <c r="H37" s="20"/>
      <c r="I37" s="21"/>
    </row>
    <row r="38" spans="2:12" ht="15.75" customHeight="1" x14ac:dyDescent="0.25">
      <c r="B38" s="24">
        <v>36975</v>
      </c>
      <c r="D38" s="19"/>
      <c r="E38" s="18"/>
      <c r="F38" s="22"/>
      <c r="G38" s="23"/>
      <c r="H38" s="20">
        <v>153.65</v>
      </c>
      <c r="I38" s="21">
        <v>16680</v>
      </c>
    </row>
    <row r="39" spans="2:12" ht="15.75" customHeight="1" x14ac:dyDescent="0.25">
      <c r="B39" s="24">
        <v>36974</v>
      </c>
      <c r="D39" s="19">
        <v>270.02</v>
      </c>
      <c r="E39" s="18">
        <v>21120</v>
      </c>
      <c r="F39" s="22">
        <v>152.5</v>
      </c>
      <c r="G39" s="23">
        <v>5840</v>
      </c>
      <c r="H39" s="20"/>
      <c r="I39" s="21"/>
    </row>
    <row r="40" spans="2:12" ht="15.75" customHeight="1" x14ac:dyDescent="0.25">
      <c r="B40" s="17">
        <v>36973</v>
      </c>
      <c r="D40" s="19">
        <v>270.02</v>
      </c>
      <c r="E40" s="18">
        <v>21120</v>
      </c>
      <c r="F40" s="22">
        <v>152.5</v>
      </c>
      <c r="G40" s="23">
        <v>5840</v>
      </c>
      <c r="H40" s="20"/>
      <c r="I40" s="21"/>
    </row>
    <row r="41" spans="2:12" ht="15.75" customHeight="1" x14ac:dyDescent="0.25">
      <c r="B41" s="17">
        <v>36972</v>
      </c>
      <c r="D41" s="19">
        <v>294.14999999999998</v>
      </c>
      <c r="E41" s="18">
        <v>12720</v>
      </c>
      <c r="F41" s="22">
        <v>177.94</v>
      </c>
      <c r="G41" s="23">
        <v>7200</v>
      </c>
      <c r="H41" s="20"/>
      <c r="I41" s="21"/>
    </row>
    <row r="42" spans="2:12" ht="15.75" customHeight="1" x14ac:dyDescent="0.25">
      <c r="B42" s="17">
        <v>36971</v>
      </c>
      <c r="D42" s="19">
        <v>406.47</v>
      </c>
      <c r="E42" s="18">
        <v>10320</v>
      </c>
      <c r="F42" s="22">
        <v>234.87</v>
      </c>
      <c r="G42" s="23">
        <v>5400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2001-04-20T19:34:46Z</cp:lastPrinted>
  <dcterms:created xsi:type="dcterms:W3CDTF">1999-10-21T15:45:06Z</dcterms:created>
  <dcterms:modified xsi:type="dcterms:W3CDTF">2023-09-10T12:14:10Z</dcterms:modified>
</cp:coreProperties>
</file>