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<sst xmlns="http://schemas.openxmlformats.org/spreadsheetml/2006/main" count="26" uniqueCount="9">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</sst>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97427624266557"/>
          <c:y val="6.2500115597100642E-2"/>
          <c:w val="0.82961722698011364"/>
          <c:h val="0.5416676685082055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243.16</c:v>
                </c:pt>
                <c:pt idx="1">
                  <c:v>198.65</c:v>
                </c:pt>
                <c:pt idx="3">
                  <c:v>168.17</c:v>
                </c:pt>
                <c:pt idx="4">
                  <c:v>168.28</c:v>
                </c:pt>
                <c:pt idx="5">
                  <c:v>226.06</c:v>
                </c:pt>
                <c:pt idx="6">
                  <c:v>226.06</c:v>
                </c:pt>
                <c:pt idx="7">
                  <c:v>226.16</c:v>
                </c:pt>
                <c:pt idx="8">
                  <c:v>228.61</c:v>
                </c:pt>
                <c:pt idx="10">
                  <c:v>156.91</c:v>
                </c:pt>
                <c:pt idx="11">
                  <c:v>156.91</c:v>
                </c:pt>
                <c:pt idx="12">
                  <c:v>176.32</c:v>
                </c:pt>
                <c:pt idx="13">
                  <c:v>178.5</c:v>
                </c:pt>
                <c:pt idx="14">
                  <c:v>181.91</c:v>
                </c:pt>
                <c:pt idx="15">
                  <c:v>157.87</c:v>
                </c:pt>
                <c:pt idx="17">
                  <c:v>161.06</c:v>
                </c:pt>
                <c:pt idx="18">
                  <c:v>161.06</c:v>
                </c:pt>
                <c:pt idx="19">
                  <c:v>224.86</c:v>
                </c:pt>
                <c:pt idx="20">
                  <c:v>237.5</c:v>
                </c:pt>
                <c:pt idx="21">
                  <c:v>232.96</c:v>
                </c:pt>
                <c:pt idx="22">
                  <c:v>224.92</c:v>
                </c:pt>
                <c:pt idx="24">
                  <c:v>169.38</c:v>
                </c:pt>
                <c:pt idx="25">
                  <c:v>169.38</c:v>
                </c:pt>
                <c:pt idx="26">
                  <c:v>163.49</c:v>
                </c:pt>
                <c:pt idx="27">
                  <c:v>131.03</c:v>
                </c:pt>
                <c:pt idx="28">
                  <c:v>120.72</c:v>
                </c:pt>
                <c:pt idx="29">
                  <c:v>281.51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C-4739-A731-901EF119F31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120.55</c:v>
                </c:pt>
                <c:pt idx="1">
                  <c:v>106.45</c:v>
                </c:pt>
                <c:pt idx="3">
                  <c:v>95.7</c:v>
                </c:pt>
                <c:pt idx="4">
                  <c:v>95.7</c:v>
                </c:pt>
                <c:pt idx="5">
                  <c:v>106.19</c:v>
                </c:pt>
                <c:pt idx="6">
                  <c:v>106.19</c:v>
                </c:pt>
                <c:pt idx="7">
                  <c:v>106.19</c:v>
                </c:pt>
                <c:pt idx="8">
                  <c:v>118.81</c:v>
                </c:pt>
                <c:pt idx="10">
                  <c:v>95.93</c:v>
                </c:pt>
                <c:pt idx="11">
                  <c:v>95.93</c:v>
                </c:pt>
                <c:pt idx="12">
                  <c:v>107.12</c:v>
                </c:pt>
                <c:pt idx="13">
                  <c:v>115.45</c:v>
                </c:pt>
                <c:pt idx="14">
                  <c:v>109.27</c:v>
                </c:pt>
                <c:pt idx="15">
                  <c:v>113.76</c:v>
                </c:pt>
                <c:pt idx="17">
                  <c:v>100.79</c:v>
                </c:pt>
                <c:pt idx="18">
                  <c:v>100.79</c:v>
                </c:pt>
                <c:pt idx="19">
                  <c:v>122.93</c:v>
                </c:pt>
                <c:pt idx="20">
                  <c:v>129.77000000000001</c:v>
                </c:pt>
                <c:pt idx="21">
                  <c:v>120.77</c:v>
                </c:pt>
                <c:pt idx="22">
                  <c:v>133.38999999999999</c:v>
                </c:pt>
                <c:pt idx="24">
                  <c:v>94.21</c:v>
                </c:pt>
                <c:pt idx="25">
                  <c:v>94.21</c:v>
                </c:pt>
                <c:pt idx="26">
                  <c:v>92.05</c:v>
                </c:pt>
                <c:pt idx="27">
                  <c:v>87.22</c:v>
                </c:pt>
                <c:pt idx="28">
                  <c:v>75.209999999999994</c:v>
                </c:pt>
                <c:pt idx="29">
                  <c:v>146.38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C-4739-A731-901EF119F31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4C-4739-A731-901EF119F31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4C-4739-A731-901EF119F31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106.45</c:v>
                </c:pt>
                <c:pt idx="9">
                  <c:v>118.69</c:v>
                </c:pt>
                <c:pt idx="16">
                  <c:v>113.77</c:v>
                </c:pt>
                <c:pt idx="23">
                  <c:v>133.75</c:v>
                </c:pt>
                <c:pt idx="30">
                  <c:v>146.56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4C-4739-A731-901EF119F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48056"/>
        <c:axId val="1"/>
      </c:lineChart>
      <c:dateAx>
        <c:axId val="17014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41796698174484"/>
              <c:y val="0.782198416412198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6387199788135387E-2"/>
              <c:y val="0.3181824066761487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480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0.82267</cdr:x>
      <cdr:y>0.44986</cdr:y>
    </cdr:from>
    <cdr:to>
      <cdr:x>0.83329</cdr:x>
      <cdr:y>0.50657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31017" y="1810849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37005</v>
      </c>
      <c r="D12" s="19">
        <v>243.16</v>
      </c>
      <c r="E12" s="18">
        <v>31536</v>
      </c>
      <c r="F12" s="22">
        <v>120.55</v>
      </c>
      <c r="G12" s="23">
        <v>14744</v>
      </c>
      <c r="H12" s="20"/>
      <c r="I12" s="21"/>
    </row>
    <row r="13" spans="2:9" ht="15.75" customHeight="1" x14ac:dyDescent="0.25">
      <c r="B13" s="17">
        <v>37004</v>
      </c>
      <c r="D13" s="19">
        <v>198.65</v>
      </c>
      <c r="E13" s="18">
        <v>24160</v>
      </c>
      <c r="F13" s="22">
        <v>106.45</v>
      </c>
      <c r="G13" s="23">
        <v>10872</v>
      </c>
      <c r="H13" s="20"/>
      <c r="I13" s="21"/>
    </row>
    <row r="14" spans="2:9" ht="15.75" customHeight="1" x14ac:dyDescent="0.25">
      <c r="B14" s="24">
        <v>37003</v>
      </c>
      <c r="D14" s="19"/>
      <c r="E14" s="18"/>
      <c r="F14" s="22"/>
      <c r="G14" s="23"/>
      <c r="H14" s="20">
        <v>106.45</v>
      </c>
      <c r="I14" s="21">
        <v>32616</v>
      </c>
    </row>
    <row r="15" spans="2:9" ht="15.75" customHeight="1" x14ac:dyDescent="0.25">
      <c r="B15" s="24">
        <v>37002</v>
      </c>
      <c r="D15" s="19">
        <v>168.17</v>
      </c>
      <c r="E15" s="18">
        <v>28800</v>
      </c>
      <c r="F15" s="22">
        <v>95.7</v>
      </c>
      <c r="G15" s="23">
        <v>15664</v>
      </c>
      <c r="H15" s="20"/>
      <c r="I15" s="21"/>
    </row>
    <row r="16" spans="2:9" ht="15.75" customHeight="1" x14ac:dyDescent="0.25">
      <c r="B16" s="17">
        <v>37001</v>
      </c>
      <c r="D16" s="19">
        <v>168.28</v>
      </c>
      <c r="E16" s="18">
        <v>28640</v>
      </c>
      <c r="F16" s="22">
        <v>95.7</v>
      </c>
      <c r="G16" s="23">
        <v>15664</v>
      </c>
      <c r="H16" s="20"/>
      <c r="I16" s="21"/>
    </row>
    <row r="17" spans="2:9" ht="15.75" customHeight="1" x14ac:dyDescent="0.25">
      <c r="B17" s="17">
        <v>37000</v>
      </c>
      <c r="D17" s="19">
        <v>226.06</v>
      </c>
      <c r="E17" s="18">
        <v>24784</v>
      </c>
      <c r="F17" s="22">
        <v>106.19</v>
      </c>
      <c r="G17" s="23">
        <v>15024</v>
      </c>
      <c r="H17" s="20"/>
      <c r="I17" s="21"/>
    </row>
    <row r="18" spans="2:9" ht="15.75" customHeight="1" x14ac:dyDescent="0.25">
      <c r="B18" s="17">
        <v>36999</v>
      </c>
      <c r="D18" s="19">
        <v>226.06</v>
      </c>
      <c r="E18" s="18">
        <v>24784</v>
      </c>
      <c r="F18" s="22">
        <v>106.19</v>
      </c>
      <c r="G18" s="23">
        <v>15024</v>
      </c>
      <c r="H18" s="20"/>
      <c r="I18" s="21"/>
    </row>
    <row r="19" spans="2:9" ht="15.75" customHeight="1" x14ac:dyDescent="0.25">
      <c r="B19" s="17">
        <v>36998</v>
      </c>
      <c r="D19" s="19">
        <v>226.16</v>
      </c>
      <c r="E19" s="18">
        <v>22784</v>
      </c>
      <c r="F19" s="22">
        <v>106.19</v>
      </c>
      <c r="G19" s="23">
        <v>15024</v>
      </c>
      <c r="H19" s="20"/>
      <c r="I19" s="21"/>
    </row>
    <row r="20" spans="2:9" ht="15.75" customHeight="1" x14ac:dyDescent="0.25">
      <c r="B20" s="17">
        <v>36997</v>
      </c>
      <c r="D20" s="19">
        <v>228.61</v>
      </c>
      <c r="E20" s="18">
        <v>26144</v>
      </c>
      <c r="F20" s="22">
        <v>118.81</v>
      </c>
      <c r="G20" s="23">
        <v>10960</v>
      </c>
      <c r="H20" s="20"/>
      <c r="I20" s="21"/>
    </row>
    <row r="21" spans="2:9" ht="15.75" customHeight="1" x14ac:dyDescent="0.25">
      <c r="B21" s="24">
        <v>36996</v>
      </c>
      <c r="D21" s="19"/>
      <c r="E21" s="18"/>
      <c r="F21" s="22"/>
      <c r="G21" s="23"/>
      <c r="H21" s="20">
        <v>118.69</v>
      </c>
      <c r="I21" s="21">
        <v>32280</v>
      </c>
    </row>
    <row r="22" spans="2:9" ht="15.75" customHeight="1" x14ac:dyDescent="0.25">
      <c r="B22" s="24">
        <v>36995</v>
      </c>
      <c r="D22" s="19">
        <v>156.91</v>
      </c>
      <c r="E22" s="18">
        <v>19840</v>
      </c>
      <c r="F22" s="22">
        <v>95.93</v>
      </c>
      <c r="G22" s="23">
        <v>14120</v>
      </c>
      <c r="H22" s="20"/>
      <c r="I22" s="21"/>
    </row>
    <row r="23" spans="2:9" ht="15.75" customHeight="1" x14ac:dyDescent="0.25">
      <c r="B23" s="17">
        <v>36994</v>
      </c>
      <c r="D23" s="19">
        <v>156.91</v>
      </c>
      <c r="E23" s="18">
        <v>19840</v>
      </c>
      <c r="F23" s="22">
        <v>95.93</v>
      </c>
      <c r="G23" s="23">
        <v>14120</v>
      </c>
      <c r="H23" s="20"/>
      <c r="I23" s="21"/>
    </row>
    <row r="24" spans="2:9" ht="15.75" customHeight="1" x14ac:dyDescent="0.25">
      <c r="B24" s="17">
        <v>36993</v>
      </c>
      <c r="D24" s="19">
        <v>176.32</v>
      </c>
      <c r="E24" s="18">
        <v>27632</v>
      </c>
      <c r="F24" s="22">
        <v>107.12</v>
      </c>
      <c r="G24" s="23">
        <v>14896</v>
      </c>
      <c r="H24" s="20"/>
      <c r="I24" s="21"/>
    </row>
    <row r="25" spans="2:9" ht="15.75" customHeight="1" x14ac:dyDescent="0.25">
      <c r="B25" s="17">
        <v>36992</v>
      </c>
      <c r="D25" s="19">
        <v>178.5</v>
      </c>
      <c r="E25" s="18">
        <v>21120</v>
      </c>
      <c r="F25" s="22">
        <v>115.45</v>
      </c>
      <c r="G25" s="23">
        <v>16912</v>
      </c>
      <c r="H25" s="20"/>
      <c r="I25" s="21"/>
    </row>
    <row r="26" spans="2:9" ht="15.75" customHeight="1" x14ac:dyDescent="0.25">
      <c r="B26" s="17">
        <v>36991</v>
      </c>
      <c r="D26" s="19">
        <v>181.91</v>
      </c>
      <c r="E26" s="18">
        <v>26368</v>
      </c>
      <c r="F26" s="22">
        <v>109.27</v>
      </c>
      <c r="G26" s="23">
        <v>11712</v>
      </c>
      <c r="H26" s="20"/>
      <c r="I26" s="21"/>
    </row>
    <row r="27" spans="2:9" ht="15.75" customHeight="1" x14ac:dyDescent="0.25">
      <c r="B27" s="17">
        <v>36990</v>
      </c>
      <c r="D27" s="19">
        <v>157.87</v>
      </c>
      <c r="E27" s="18">
        <v>22000</v>
      </c>
      <c r="F27" s="22">
        <v>113.76</v>
      </c>
      <c r="G27" s="23">
        <v>15928</v>
      </c>
      <c r="H27" s="20"/>
      <c r="I27" s="21"/>
    </row>
    <row r="28" spans="2:9" ht="15.75" customHeight="1" x14ac:dyDescent="0.25">
      <c r="B28" s="24">
        <v>36989</v>
      </c>
      <c r="D28" s="19"/>
      <c r="E28" s="18"/>
      <c r="F28" s="22"/>
      <c r="G28" s="23"/>
      <c r="H28" s="20">
        <v>113.77</v>
      </c>
      <c r="I28" s="21">
        <v>45888</v>
      </c>
    </row>
    <row r="29" spans="2:9" ht="15.75" customHeight="1" x14ac:dyDescent="0.25">
      <c r="B29" s="24">
        <v>36988</v>
      </c>
      <c r="D29" s="19">
        <v>161.06</v>
      </c>
      <c r="E29" s="18">
        <v>25232</v>
      </c>
      <c r="F29" s="22">
        <v>100.79</v>
      </c>
      <c r="G29" s="23">
        <v>16136</v>
      </c>
      <c r="H29" s="20"/>
      <c r="I29" s="21"/>
    </row>
    <row r="30" spans="2:9" ht="15.75" customHeight="1" x14ac:dyDescent="0.25">
      <c r="B30" s="17">
        <v>36987</v>
      </c>
      <c r="D30" s="19">
        <v>161.06</v>
      </c>
      <c r="E30" s="18">
        <v>25232</v>
      </c>
      <c r="F30" s="22">
        <v>100.79</v>
      </c>
      <c r="G30" s="23">
        <v>16136</v>
      </c>
      <c r="H30" s="20"/>
      <c r="I30" s="21"/>
    </row>
    <row r="31" spans="2:9" ht="15.75" customHeight="1" x14ac:dyDescent="0.25">
      <c r="B31" s="17">
        <v>36986</v>
      </c>
      <c r="D31" s="19">
        <v>224.86</v>
      </c>
      <c r="E31" s="18">
        <v>22592</v>
      </c>
      <c r="F31" s="22">
        <v>122.93</v>
      </c>
      <c r="G31" s="23">
        <v>16784</v>
      </c>
      <c r="H31" s="20"/>
      <c r="I31" s="21"/>
    </row>
    <row r="32" spans="2:9" ht="15.75" customHeight="1" x14ac:dyDescent="0.25">
      <c r="B32" s="17">
        <v>36985</v>
      </c>
      <c r="D32" s="25">
        <v>237.5</v>
      </c>
      <c r="E32" s="26">
        <v>23824</v>
      </c>
      <c r="F32" s="22">
        <v>129.77000000000001</v>
      </c>
      <c r="G32" s="23">
        <v>12120</v>
      </c>
      <c r="H32" s="20"/>
      <c r="I32" s="21"/>
    </row>
    <row r="33" spans="2:12" ht="15.75" customHeight="1" x14ac:dyDescent="0.25">
      <c r="B33" s="17">
        <v>36984</v>
      </c>
      <c r="D33" s="19">
        <v>232.96</v>
      </c>
      <c r="E33" s="18">
        <v>14960</v>
      </c>
      <c r="F33" s="22">
        <v>120.77</v>
      </c>
      <c r="G33" s="23">
        <v>12904</v>
      </c>
      <c r="H33" s="20"/>
      <c r="I33" s="21"/>
    </row>
    <row r="34" spans="2:12" ht="15.75" customHeight="1" x14ac:dyDescent="0.25">
      <c r="B34" s="17">
        <v>36983</v>
      </c>
      <c r="D34" s="19">
        <v>224.92</v>
      </c>
      <c r="E34" s="18">
        <v>23056</v>
      </c>
      <c r="F34" s="22">
        <v>133.38999999999999</v>
      </c>
      <c r="G34" s="23">
        <v>11728</v>
      </c>
      <c r="H34" s="20"/>
      <c r="I34" s="21"/>
    </row>
    <row r="35" spans="2:12" ht="15.75" customHeight="1" x14ac:dyDescent="0.25">
      <c r="B35" s="24">
        <v>36982</v>
      </c>
      <c r="D35" s="19"/>
      <c r="E35" s="18"/>
      <c r="F35" s="22"/>
      <c r="G35" s="23"/>
      <c r="H35" s="20">
        <v>133.75</v>
      </c>
      <c r="I35" s="21">
        <v>35784</v>
      </c>
    </row>
    <row r="36" spans="2:12" ht="15.75" customHeight="1" x14ac:dyDescent="0.25">
      <c r="B36" s="24">
        <v>36981</v>
      </c>
      <c r="D36" s="19">
        <v>169.38</v>
      </c>
      <c r="E36" s="18">
        <v>25360</v>
      </c>
      <c r="F36" s="22">
        <v>94.21</v>
      </c>
      <c r="G36" s="23">
        <v>6472</v>
      </c>
      <c r="H36" s="20"/>
      <c r="I36" s="21"/>
    </row>
    <row r="37" spans="2:12" ht="15.75" customHeight="1" x14ac:dyDescent="0.25">
      <c r="B37" s="17">
        <v>36980</v>
      </c>
      <c r="D37" s="19">
        <v>169.38</v>
      </c>
      <c r="E37" s="18">
        <v>25360</v>
      </c>
      <c r="F37" s="22">
        <v>94.21</v>
      </c>
      <c r="G37" s="23">
        <v>6472</v>
      </c>
      <c r="H37" s="20"/>
      <c r="I37" s="21"/>
    </row>
    <row r="38" spans="2:12" ht="15.75" customHeight="1" x14ac:dyDescent="0.25">
      <c r="B38" s="17">
        <v>36979</v>
      </c>
      <c r="D38" s="19">
        <v>163.49</v>
      </c>
      <c r="E38" s="18">
        <v>34064</v>
      </c>
      <c r="F38" s="22">
        <v>92.05</v>
      </c>
      <c r="G38" s="23">
        <v>9080</v>
      </c>
      <c r="H38" s="20"/>
      <c r="I38" s="21"/>
    </row>
    <row r="39" spans="2:12" ht="15.75" customHeight="1" x14ac:dyDescent="0.25">
      <c r="B39" s="17">
        <v>36978</v>
      </c>
      <c r="D39" s="19">
        <v>131.03</v>
      </c>
      <c r="E39" s="18">
        <v>22992</v>
      </c>
      <c r="F39" s="22">
        <v>87.22</v>
      </c>
      <c r="G39" s="23">
        <v>10736</v>
      </c>
      <c r="H39" s="20"/>
      <c r="I39" s="21"/>
    </row>
    <row r="40" spans="2:12" ht="15.75" customHeight="1" x14ac:dyDescent="0.25">
      <c r="B40" s="17">
        <v>36977</v>
      </c>
      <c r="D40" s="19">
        <v>120.72</v>
      </c>
      <c r="E40" s="18">
        <v>26752</v>
      </c>
      <c r="F40" s="22">
        <v>75.209999999999994</v>
      </c>
      <c r="G40" s="23">
        <v>10280</v>
      </c>
      <c r="H40" s="20"/>
      <c r="I40" s="21"/>
    </row>
    <row r="41" spans="2:12" ht="15.75" customHeight="1" x14ac:dyDescent="0.25">
      <c r="B41" s="17">
        <v>36976</v>
      </c>
      <c r="D41" s="19">
        <v>281.51</v>
      </c>
      <c r="E41" s="18">
        <v>17824</v>
      </c>
      <c r="F41" s="22">
        <v>146.38</v>
      </c>
      <c r="G41" s="23">
        <v>12680</v>
      </c>
      <c r="H41" s="20"/>
      <c r="I41" s="21"/>
    </row>
    <row r="42" spans="2:12" ht="15.75" customHeight="1" x14ac:dyDescent="0.25">
      <c r="B42" s="24">
        <v>36975</v>
      </c>
      <c r="D42" s="19"/>
      <c r="E42" s="18"/>
      <c r="F42" s="22"/>
      <c r="G42" s="23"/>
      <c r="H42" s="20">
        <v>146.56</v>
      </c>
      <c r="I42" s="21">
        <v>32640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2001-04-24T20:08:50Z</cp:lastPrinted>
  <dcterms:created xsi:type="dcterms:W3CDTF">1999-10-21T15:45:06Z</dcterms:created>
  <dcterms:modified xsi:type="dcterms:W3CDTF">2023-09-10T12:14:20Z</dcterms:modified>
</cp:coreProperties>
</file>