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<sst xmlns="http://schemas.openxmlformats.org/spreadsheetml/2006/main" count="30" uniqueCount="8">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</sst>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8500528530333"/>
          <c:y val="6.8053087093792208E-2"/>
          <c:w val="0.85566106712801615"/>
          <c:h val="0.495275244960376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275</c:v>
                </c:pt>
                <c:pt idx="2">
                  <c:v>265.68</c:v>
                </c:pt>
                <c:pt idx="3">
                  <c:v>236.9</c:v>
                </c:pt>
                <c:pt idx="4">
                  <c:v>215</c:v>
                </c:pt>
                <c:pt idx="5">
                  <c:v>275</c:v>
                </c:pt>
                <c:pt idx="6">
                  <c:v>275</c:v>
                </c:pt>
                <c:pt idx="7">
                  <c:v>327.14</c:v>
                </c:pt>
                <c:pt idx="8">
                  <c:v>497.86</c:v>
                </c:pt>
                <c:pt idx="9">
                  <c:v>342.11</c:v>
                </c:pt>
                <c:pt idx="10">
                  <c:v>447.65</c:v>
                </c:pt>
                <c:pt idx="11">
                  <c:v>297.10000000000002</c:v>
                </c:pt>
                <c:pt idx="12">
                  <c:v>315.42</c:v>
                </c:pt>
                <c:pt idx="13">
                  <c:v>315.42</c:v>
                </c:pt>
                <c:pt idx="14">
                  <c:v>312.11</c:v>
                </c:pt>
                <c:pt idx="15">
                  <c:v>267.18</c:v>
                </c:pt>
                <c:pt idx="16">
                  <c:v>237.02</c:v>
                </c:pt>
                <c:pt idx="17">
                  <c:v>200.19</c:v>
                </c:pt>
                <c:pt idx="18">
                  <c:v>150</c:v>
                </c:pt>
                <c:pt idx="19">
                  <c:v>148.68</c:v>
                </c:pt>
                <c:pt idx="20">
                  <c:v>148.68</c:v>
                </c:pt>
                <c:pt idx="21">
                  <c:v>180</c:v>
                </c:pt>
                <c:pt idx="22">
                  <c:v>181.32</c:v>
                </c:pt>
                <c:pt idx="23">
                  <c:v>130</c:v>
                </c:pt>
                <c:pt idx="24">
                  <c:v>155.41999999999999</c:v>
                </c:pt>
                <c:pt idx="25">
                  <c:v>140</c:v>
                </c:pt>
                <c:pt idx="26">
                  <c:v>142.5</c:v>
                </c:pt>
                <c:pt idx="27">
                  <c:v>142.5</c:v>
                </c:pt>
                <c:pt idx="28">
                  <c:v>130</c:v>
                </c:pt>
                <c:pt idx="29">
                  <c:v>193.67</c:v>
                </c:pt>
                <c:pt idx="30">
                  <c:v>193.67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0-4109-970F-6B4C1B765B8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216.99</c:v>
                </c:pt>
                <c:pt idx="1">
                  <c:v>212.86</c:v>
                </c:pt>
                <c:pt idx="2">
                  <c:v>201.43</c:v>
                </c:pt>
                <c:pt idx="3">
                  <c:v>190.62</c:v>
                </c:pt>
                <c:pt idx="4">
                  <c:v>200</c:v>
                </c:pt>
                <c:pt idx="5">
                  <c:v>210</c:v>
                </c:pt>
                <c:pt idx="6">
                  <c:v>210</c:v>
                </c:pt>
                <c:pt idx="7">
                  <c:v>226</c:v>
                </c:pt>
                <c:pt idx="8">
                  <c:v>237.79</c:v>
                </c:pt>
                <c:pt idx="9">
                  <c:v>239.28</c:v>
                </c:pt>
                <c:pt idx="10">
                  <c:v>245.19</c:v>
                </c:pt>
                <c:pt idx="11">
                  <c:v>244.42</c:v>
                </c:pt>
                <c:pt idx="12">
                  <c:v>213.76</c:v>
                </c:pt>
                <c:pt idx="13">
                  <c:v>213.76</c:v>
                </c:pt>
                <c:pt idx="14">
                  <c:v>205.86</c:v>
                </c:pt>
                <c:pt idx="15">
                  <c:v>177.11</c:v>
                </c:pt>
                <c:pt idx="16">
                  <c:v>119.16</c:v>
                </c:pt>
                <c:pt idx="17">
                  <c:v>131</c:v>
                </c:pt>
                <c:pt idx="18">
                  <c:v>118.5</c:v>
                </c:pt>
                <c:pt idx="19">
                  <c:v>87.73</c:v>
                </c:pt>
                <c:pt idx="20">
                  <c:v>85</c:v>
                </c:pt>
                <c:pt idx="21">
                  <c:v>85</c:v>
                </c:pt>
                <c:pt idx="22">
                  <c:v>120</c:v>
                </c:pt>
                <c:pt idx="23">
                  <c:v>82.5</c:v>
                </c:pt>
                <c:pt idx="24">
                  <c:v>95</c:v>
                </c:pt>
                <c:pt idx="25">
                  <c:v>87.5</c:v>
                </c:pt>
                <c:pt idx="26">
                  <c:v>114.53</c:v>
                </c:pt>
                <c:pt idx="27">
                  <c:v>114.53</c:v>
                </c:pt>
                <c:pt idx="28">
                  <c:v>101.5</c:v>
                </c:pt>
                <c:pt idx="29">
                  <c:v>107.78</c:v>
                </c:pt>
                <c:pt idx="30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0-4109-970F-6B4C1B765B8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214.57</c:v>
                </c:pt>
                <c:pt idx="2">
                  <c:v>194.39</c:v>
                </c:pt>
                <c:pt idx="3">
                  <c:v>223.03</c:v>
                </c:pt>
                <c:pt idx="4">
                  <c:v>173.03</c:v>
                </c:pt>
                <c:pt idx="5">
                  <c:v>183.11</c:v>
                </c:pt>
                <c:pt idx="6">
                  <c:v>187.75</c:v>
                </c:pt>
                <c:pt idx="7">
                  <c:v>186.36</c:v>
                </c:pt>
                <c:pt idx="8">
                  <c:v>287.91000000000003</c:v>
                </c:pt>
                <c:pt idx="9">
                  <c:v>334.23</c:v>
                </c:pt>
                <c:pt idx="10">
                  <c:v>244.01</c:v>
                </c:pt>
                <c:pt idx="11">
                  <c:v>200.84</c:v>
                </c:pt>
                <c:pt idx="12">
                  <c:v>187.04</c:v>
                </c:pt>
                <c:pt idx="13">
                  <c:v>287.06</c:v>
                </c:pt>
                <c:pt idx="14">
                  <c:v>246.51</c:v>
                </c:pt>
                <c:pt idx="15">
                  <c:v>260.08</c:v>
                </c:pt>
                <c:pt idx="16">
                  <c:v>274.60000000000002</c:v>
                </c:pt>
                <c:pt idx="17">
                  <c:v>227.66</c:v>
                </c:pt>
                <c:pt idx="18">
                  <c:v>127.99</c:v>
                </c:pt>
                <c:pt idx="19">
                  <c:v>123.67</c:v>
                </c:pt>
                <c:pt idx="20">
                  <c:v>108.93</c:v>
                </c:pt>
                <c:pt idx="21">
                  <c:v>123.62</c:v>
                </c:pt>
                <c:pt idx="22">
                  <c:v>136.18</c:v>
                </c:pt>
                <c:pt idx="23">
                  <c:v>117.7</c:v>
                </c:pt>
                <c:pt idx="24">
                  <c:v>135.62</c:v>
                </c:pt>
                <c:pt idx="25">
                  <c:v>112.97</c:v>
                </c:pt>
                <c:pt idx="26">
                  <c:v>92.23</c:v>
                </c:pt>
                <c:pt idx="27">
                  <c:v>77.58</c:v>
                </c:pt>
                <c:pt idx="28">
                  <c:v>74.14</c:v>
                </c:pt>
                <c:pt idx="29">
                  <c:v>114.57</c:v>
                </c:pt>
                <c:pt idx="30">
                  <c:v>115.37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0-4109-970F-6B4C1B765B8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161.24</c:v>
                </c:pt>
                <c:pt idx="2">
                  <c:v>178.74</c:v>
                </c:pt>
                <c:pt idx="3">
                  <c:v>172.62</c:v>
                </c:pt>
                <c:pt idx="4">
                  <c:v>148.06</c:v>
                </c:pt>
                <c:pt idx="5">
                  <c:v>181.95</c:v>
                </c:pt>
                <c:pt idx="6">
                  <c:v>153.05000000000001</c:v>
                </c:pt>
                <c:pt idx="7">
                  <c:v>170.6</c:v>
                </c:pt>
                <c:pt idx="8">
                  <c:v>165.71</c:v>
                </c:pt>
                <c:pt idx="9">
                  <c:v>165.94</c:v>
                </c:pt>
                <c:pt idx="10">
                  <c:v>147.46</c:v>
                </c:pt>
                <c:pt idx="11">
                  <c:v>127.41</c:v>
                </c:pt>
                <c:pt idx="12">
                  <c:v>148.97999999999999</c:v>
                </c:pt>
                <c:pt idx="13">
                  <c:v>175</c:v>
                </c:pt>
                <c:pt idx="14">
                  <c:v>138.05000000000001</c:v>
                </c:pt>
                <c:pt idx="15">
                  <c:v>151.35</c:v>
                </c:pt>
                <c:pt idx="16">
                  <c:v>172.84</c:v>
                </c:pt>
                <c:pt idx="17">
                  <c:v>126.49</c:v>
                </c:pt>
                <c:pt idx="18">
                  <c:v>109</c:v>
                </c:pt>
                <c:pt idx="19">
                  <c:v>109.6</c:v>
                </c:pt>
                <c:pt idx="20">
                  <c:v>112.09</c:v>
                </c:pt>
                <c:pt idx="21">
                  <c:v>99.02</c:v>
                </c:pt>
                <c:pt idx="22">
                  <c:v>118.06</c:v>
                </c:pt>
                <c:pt idx="23">
                  <c:v>108.98</c:v>
                </c:pt>
                <c:pt idx="24">
                  <c:v>83.55</c:v>
                </c:pt>
                <c:pt idx="25">
                  <c:v>79.790000000000006</c:v>
                </c:pt>
                <c:pt idx="26">
                  <c:v>73.709999999999994</c:v>
                </c:pt>
                <c:pt idx="27">
                  <c:v>54.79</c:v>
                </c:pt>
                <c:pt idx="28">
                  <c:v>56.7</c:v>
                </c:pt>
                <c:pt idx="29">
                  <c:v>77.31</c:v>
                </c:pt>
                <c:pt idx="30">
                  <c:v>84.93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0-4109-970F-6B4C1B76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37120"/>
        <c:axId val="1"/>
      </c:lineChart>
      <c:dateAx>
        <c:axId val="1611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69849345535614"/>
              <c:y val="0.724009232136733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358512620410655E-2"/>
              <c:y val="0.3308136178170454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37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36881</v>
      </c>
      <c r="C12" s="24"/>
      <c r="D12" s="20">
        <v>291.55</v>
      </c>
      <c r="E12" s="22">
        <v>464</v>
      </c>
      <c r="F12" s="21">
        <v>216.99</v>
      </c>
      <c r="G12" s="22">
        <v>512</v>
      </c>
      <c r="H12" s="30"/>
      <c r="I12" s="31"/>
      <c r="J12" s="30"/>
      <c r="K12" s="32"/>
      <c r="L12" s="12"/>
    </row>
    <row r="13" spans="2:12" ht="12" customHeight="1" x14ac:dyDescent="0.25">
      <c r="B13" s="16">
        <v>36880</v>
      </c>
      <c r="C13" s="24"/>
      <c r="D13" s="37">
        <v>275</v>
      </c>
      <c r="E13" s="28">
        <v>0</v>
      </c>
      <c r="F13" s="21">
        <v>212.86</v>
      </c>
      <c r="G13" s="22">
        <v>280</v>
      </c>
      <c r="H13" s="25">
        <v>214.57</v>
      </c>
      <c r="I13" s="26">
        <v>1110</v>
      </c>
      <c r="J13" s="25">
        <v>161.24</v>
      </c>
      <c r="K13" s="27">
        <v>218</v>
      </c>
      <c r="L13" s="12"/>
    </row>
    <row r="14" spans="2:12" ht="12" customHeight="1" x14ac:dyDescent="0.25">
      <c r="B14" s="16">
        <v>36879</v>
      </c>
      <c r="C14" s="24"/>
      <c r="D14" s="20">
        <v>265.68</v>
      </c>
      <c r="E14" s="22">
        <v>1180</v>
      </c>
      <c r="F14" s="21">
        <v>201.43</v>
      </c>
      <c r="G14" s="22">
        <v>280</v>
      </c>
      <c r="H14" s="25">
        <v>194.39</v>
      </c>
      <c r="I14" s="26">
        <v>1310</v>
      </c>
      <c r="J14" s="25">
        <v>178.74</v>
      </c>
      <c r="K14" s="27">
        <v>855</v>
      </c>
      <c r="L14" s="12"/>
    </row>
    <row r="15" spans="2:12" ht="12" customHeight="1" x14ac:dyDescent="0.25">
      <c r="B15" s="16">
        <v>36878</v>
      </c>
      <c r="C15" s="24"/>
      <c r="D15" s="20">
        <v>236.9</v>
      </c>
      <c r="E15" s="22">
        <v>1680</v>
      </c>
      <c r="F15" s="21">
        <v>190.62</v>
      </c>
      <c r="G15" s="22">
        <v>960</v>
      </c>
      <c r="H15" s="25">
        <v>223.03</v>
      </c>
      <c r="I15" s="26">
        <v>852</v>
      </c>
      <c r="J15" s="25">
        <v>172.62</v>
      </c>
      <c r="K15" s="27">
        <v>525</v>
      </c>
      <c r="L15" s="12"/>
    </row>
    <row r="16" spans="2:12" ht="12" customHeight="1" x14ac:dyDescent="0.25">
      <c r="B16" s="29">
        <v>36877</v>
      </c>
      <c r="C16" s="24"/>
      <c r="D16" s="20">
        <v>215</v>
      </c>
      <c r="E16" s="22">
        <v>800</v>
      </c>
      <c r="F16" s="21">
        <v>200</v>
      </c>
      <c r="G16" s="22">
        <v>200</v>
      </c>
      <c r="H16" s="25">
        <v>173.03</v>
      </c>
      <c r="I16" s="26">
        <v>1450</v>
      </c>
      <c r="J16" s="25">
        <v>148.06</v>
      </c>
      <c r="K16" s="27">
        <v>1255</v>
      </c>
      <c r="L16" s="12"/>
    </row>
    <row r="17" spans="2:12" ht="12" customHeight="1" x14ac:dyDescent="0.25">
      <c r="B17" s="29">
        <v>36876</v>
      </c>
      <c r="C17" s="24"/>
      <c r="D17" s="20">
        <v>275</v>
      </c>
      <c r="E17" s="22">
        <v>480</v>
      </c>
      <c r="F17" s="21">
        <v>210</v>
      </c>
      <c r="G17" s="22">
        <v>400</v>
      </c>
      <c r="H17" s="25">
        <v>183.11</v>
      </c>
      <c r="I17" s="26">
        <v>2287</v>
      </c>
      <c r="J17" s="25">
        <v>181.95</v>
      </c>
      <c r="K17" s="27">
        <v>535</v>
      </c>
      <c r="L17" s="12"/>
    </row>
    <row r="18" spans="2:12" ht="12" customHeight="1" x14ac:dyDescent="0.25">
      <c r="B18" s="16">
        <v>36875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187.75</v>
      </c>
      <c r="I18" s="26">
        <v>2655</v>
      </c>
      <c r="J18" s="25">
        <v>153.05000000000001</v>
      </c>
      <c r="K18" s="27">
        <v>1714</v>
      </c>
      <c r="L18" s="12"/>
    </row>
    <row r="19" spans="2:12" ht="12" customHeight="1" x14ac:dyDescent="0.25">
      <c r="B19" s="16">
        <v>36874</v>
      </c>
      <c r="C19" s="24"/>
      <c r="D19" s="20">
        <v>327.14</v>
      </c>
      <c r="E19" s="22">
        <v>560</v>
      </c>
      <c r="F19" s="21">
        <v>226</v>
      </c>
      <c r="G19" s="22">
        <v>600</v>
      </c>
      <c r="H19" s="25">
        <v>186.36</v>
      </c>
      <c r="I19" s="26">
        <v>2035</v>
      </c>
      <c r="J19" s="25">
        <v>170.6</v>
      </c>
      <c r="K19" s="27">
        <v>1669</v>
      </c>
      <c r="L19" s="12"/>
    </row>
    <row r="20" spans="2:12" ht="12" customHeight="1" x14ac:dyDescent="0.25">
      <c r="B20" s="16">
        <v>36873</v>
      </c>
      <c r="C20" s="24"/>
      <c r="D20" s="20">
        <v>497.86</v>
      </c>
      <c r="E20" s="22">
        <v>448</v>
      </c>
      <c r="F20" s="36">
        <v>237.79</v>
      </c>
      <c r="G20" s="35">
        <v>704</v>
      </c>
      <c r="H20" s="25">
        <v>287.91000000000003</v>
      </c>
      <c r="I20" s="26">
        <v>1278</v>
      </c>
      <c r="J20" s="25">
        <v>165.71</v>
      </c>
      <c r="K20" s="27">
        <v>1791</v>
      </c>
      <c r="L20" s="12"/>
    </row>
    <row r="21" spans="2:12" ht="12" customHeight="1" x14ac:dyDescent="0.25">
      <c r="B21" s="16">
        <v>36872</v>
      </c>
      <c r="C21" s="24"/>
      <c r="D21" s="20">
        <v>342.11</v>
      </c>
      <c r="E21" s="22">
        <v>1328</v>
      </c>
      <c r="F21" s="21">
        <v>239.28</v>
      </c>
      <c r="G21" s="22">
        <v>1064</v>
      </c>
      <c r="H21" s="25">
        <v>334.23</v>
      </c>
      <c r="I21" s="26">
        <v>1940</v>
      </c>
      <c r="J21" s="25">
        <v>165.94</v>
      </c>
      <c r="K21" s="27">
        <v>1277</v>
      </c>
      <c r="L21" s="12"/>
    </row>
    <row r="22" spans="2:12" ht="12" customHeight="1" x14ac:dyDescent="0.25">
      <c r="B22" s="16">
        <v>36871</v>
      </c>
      <c r="C22" s="24"/>
      <c r="D22" s="20">
        <v>447.65</v>
      </c>
      <c r="E22" s="22">
        <v>544</v>
      </c>
      <c r="F22" s="21">
        <v>245.19</v>
      </c>
      <c r="G22" s="22">
        <v>832</v>
      </c>
      <c r="H22" s="25">
        <v>244.01</v>
      </c>
      <c r="I22" s="26">
        <v>1470</v>
      </c>
      <c r="J22" s="25">
        <v>147.46</v>
      </c>
      <c r="K22" s="27">
        <v>1240</v>
      </c>
      <c r="L22" s="12"/>
    </row>
    <row r="23" spans="2:12" ht="12" customHeight="1" x14ac:dyDescent="0.25">
      <c r="B23" s="29">
        <v>36870</v>
      </c>
      <c r="C23" s="24"/>
      <c r="D23" s="20">
        <v>297.10000000000002</v>
      </c>
      <c r="E23" s="22">
        <v>992</v>
      </c>
      <c r="F23" s="21">
        <v>244.42</v>
      </c>
      <c r="G23" s="22">
        <v>1504</v>
      </c>
      <c r="H23" s="25">
        <v>200.84</v>
      </c>
      <c r="I23" s="26">
        <v>712</v>
      </c>
      <c r="J23" s="25">
        <v>127.41</v>
      </c>
      <c r="K23" s="27">
        <v>600</v>
      </c>
      <c r="L23" s="12"/>
    </row>
    <row r="24" spans="2:12" ht="12" customHeight="1" x14ac:dyDescent="0.25">
      <c r="B24" s="29">
        <v>36869</v>
      </c>
      <c r="C24" s="24"/>
      <c r="D24" s="20">
        <v>315.42</v>
      </c>
      <c r="E24" s="22">
        <v>2304</v>
      </c>
      <c r="F24" s="21">
        <v>213.76</v>
      </c>
      <c r="G24" s="22">
        <v>1976</v>
      </c>
      <c r="H24" s="25">
        <v>187.04</v>
      </c>
      <c r="I24" s="26">
        <v>810</v>
      </c>
      <c r="J24" s="25">
        <v>148.97999999999999</v>
      </c>
      <c r="K24" s="27">
        <v>1225</v>
      </c>
      <c r="L24" s="12"/>
    </row>
    <row r="25" spans="2:12" ht="12" customHeight="1" x14ac:dyDescent="0.25">
      <c r="B25" s="16">
        <v>36868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287.06</v>
      </c>
      <c r="I25" s="26">
        <v>1430</v>
      </c>
      <c r="J25" s="25">
        <v>175</v>
      </c>
      <c r="K25" s="27">
        <v>390</v>
      </c>
      <c r="L25" s="12"/>
    </row>
    <row r="26" spans="2:12" ht="12" customHeight="1" x14ac:dyDescent="0.25">
      <c r="B26" s="16">
        <v>36867</v>
      </c>
      <c r="C26" s="24"/>
      <c r="D26" s="34">
        <v>312.11</v>
      </c>
      <c r="E26" s="35">
        <v>2080</v>
      </c>
      <c r="F26" s="36">
        <v>205.86</v>
      </c>
      <c r="G26" s="35">
        <v>2776</v>
      </c>
      <c r="H26" s="25">
        <v>246.51</v>
      </c>
      <c r="I26" s="26">
        <v>172</v>
      </c>
      <c r="J26" s="25">
        <v>138.05000000000001</v>
      </c>
      <c r="K26" s="27">
        <v>519</v>
      </c>
      <c r="L26" s="12"/>
    </row>
    <row r="27" spans="2:12" ht="12" customHeight="1" x14ac:dyDescent="0.25">
      <c r="B27" s="16">
        <v>36866</v>
      </c>
      <c r="C27" s="24"/>
      <c r="D27" s="20">
        <v>267.18</v>
      </c>
      <c r="E27" s="22">
        <v>2128</v>
      </c>
      <c r="F27" s="21">
        <v>177.11</v>
      </c>
      <c r="G27" s="22">
        <v>1344</v>
      </c>
      <c r="H27" s="25">
        <v>260.08</v>
      </c>
      <c r="I27" s="26">
        <v>529</v>
      </c>
      <c r="J27" s="25">
        <v>151.35</v>
      </c>
      <c r="K27" s="27">
        <v>911</v>
      </c>
      <c r="L27" s="12"/>
    </row>
    <row r="28" spans="2:12" ht="12" customHeight="1" x14ac:dyDescent="0.25">
      <c r="B28" s="16">
        <v>36865</v>
      </c>
      <c r="C28" s="24"/>
      <c r="D28" s="20">
        <v>237.02</v>
      </c>
      <c r="E28" s="22">
        <v>2848</v>
      </c>
      <c r="F28" s="21">
        <v>119.16</v>
      </c>
      <c r="G28" s="22">
        <v>904</v>
      </c>
      <c r="H28" s="25">
        <v>274.60000000000002</v>
      </c>
      <c r="I28" s="26">
        <v>1057</v>
      </c>
      <c r="J28" s="25">
        <v>172.84</v>
      </c>
      <c r="K28" s="27">
        <v>1728</v>
      </c>
      <c r="L28" s="12"/>
    </row>
    <row r="29" spans="2:12" ht="12" customHeight="1" x14ac:dyDescent="0.25">
      <c r="B29" s="16">
        <v>36864</v>
      </c>
      <c r="C29" s="24"/>
      <c r="D29" s="20">
        <v>200.19</v>
      </c>
      <c r="E29" s="22">
        <v>2080</v>
      </c>
      <c r="F29" s="21">
        <v>131</v>
      </c>
      <c r="G29" s="22">
        <v>800</v>
      </c>
      <c r="H29" s="25">
        <v>227.66</v>
      </c>
      <c r="I29" s="26">
        <v>1683</v>
      </c>
      <c r="J29" s="25">
        <v>126.49</v>
      </c>
      <c r="K29" s="27">
        <v>1488</v>
      </c>
      <c r="L29" s="12"/>
    </row>
    <row r="30" spans="2:12" ht="12" customHeight="1" x14ac:dyDescent="0.25">
      <c r="B30" s="29">
        <v>36863</v>
      </c>
      <c r="C30" s="24"/>
      <c r="D30" s="20">
        <v>150</v>
      </c>
      <c r="E30" s="22">
        <v>800</v>
      </c>
      <c r="F30" s="33">
        <v>118.5</v>
      </c>
      <c r="G30" s="28">
        <v>0</v>
      </c>
      <c r="H30" s="25">
        <v>127.99</v>
      </c>
      <c r="I30" s="26">
        <v>2955</v>
      </c>
      <c r="J30" s="25">
        <v>109</v>
      </c>
      <c r="K30" s="27">
        <v>2055</v>
      </c>
      <c r="L30" s="12"/>
    </row>
    <row r="31" spans="2:12" ht="12" customHeight="1" x14ac:dyDescent="0.25">
      <c r="B31" s="29">
        <v>36862</v>
      </c>
      <c r="C31" s="24"/>
      <c r="D31" s="20">
        <v>148.68</v>
      </c>
      <c r="E31" s="22">
        <v>1520</v>
      </c>
      <c r="F31" s="21">
        <v>87.73</v>
      </c>
      <c r="G31" s="22">
        <v>880</v>
      </c>
      <c r="H31" s="25">
        <v>123.67</v>
      </c>
      <c r="I31" s="26">
        <v>845</v>
      </c>
      <c r="J31" s="25">
        <v>109.6</v>
      </c>
      <c r="K31" s="27">
        <v>1885</v>
      </c>
      <c r="L31" s="12"/>
    </row>
    <row r="32" spans="2:12" ht="12" customHeight="1" x14ac:dyDescent="0.25">
      <c r="B32" s="16">
        <v>36861</v>
      </c>
      <c r="C32" s="24"/>
      <c r="D32" s="20">
        <v>148.68</v>
      </c>
      <c r="E32" s="22">
        <v>1520</v>
      </c>
      <c r="F32" s="21">
        <v>85</v>
      </c>
      <c r="G32" s="22">
        <v>480</v>
      </c>
      <c r="H32" s="25">
        <v>108.93</v>
      </c>
      <c r="I32" s="26">
        <v>224</v>
      </c>
      <c r="J32" s="25">
        <v>112.09</v>
      </c>
      <c r="K32" s="27">
        <v>308</v>
      </c>
      <c r="L32" s="12"/>
    </row>
    <row r="33" spans="2:12" ht="12" customHeight="1" x14ac:dyDescent="0.25">
      <c r="B33" s="16">
        <v>36860</v>
      </c>
      <c r="C33" s="24"/>
      <c r="D33" s="20">
        <v>180</v>
      </c>
      <c r="E33" s="22">
        <v>1280</v>
      </c>
      <c r="F33" s="33">
        <v>85</v>
      </c>
      <c r="G33" s="28">
        <v>0</v>
      </c>
      <c r="H33" s="25">
        <v>123.62</v>
      </c>
      <c r="I33" s="26">
        <v>2347</v>
      </c>
      <c r="J33" s="25">
        <v>99.02</v>
      </c>
      <c r="K33" s="27">
        <v>868</v>
      </c>
      <c r="L33" s="12"/>
    </row>
    <row r="34" spans="2:12" ht="12" customHeight="1" x14ac:dyDescent="0.25">
      <c r="B34" s="16">
        <v>36859</v>
      </c>
      <c r="C34" s="24"/>
      <c r="D34" s="20">
        <v>181.32</v>
      </c>
      <c r="E34" s="22">
        <v>1520</v>
      </c>
      <c r="F34" s="21">
        <v>120</v>
      </c>
      <c r="G34" s="22">
        <v>200</v>
      </c>
      <c r="H34" s="25">
        <v>136.18</v>
      </c>
      <c r="I34" s="26">
        <v>765</v>
      </c>
      <c r="J34" s="25">
        <v>118.06</v>
      </c>
      <c r="K34" s="27">
        <v>134</v>
      </c>
      <c r="L34" s="12"/>
    </row>
    <row r="35" spans="2:12" ht="12" customHeight="1" x14ac:dyDescent="0.25">
      <c r="B35" s="16">
        <v>36858</v>
      </c>
      <c r="C35" s="24"/>
      <c r="D35" s="20">
        <v>130</v>
      </c>
      <c r="E35" s="22">
        <v>240</v>
      </c>
      <c r="F35" s="33">
        <v>82.5</v>
      </c>
      <c r="G35" s="28">
        <v>0</v>
      </c>
      <c r="H35" s="25">
        <v>117.7</v>
      </c>
      <c r="I35" s="26">
        <v>755</v>
      </c>
      <c r="J35" s="25">
        <v>108.98</v>
      </c>
      <c r="K35" s="27">
        <v>215</v>
      </c>
      <c r="L35" s="12"/>
    </row>
    <row r="36" spans="2:12" ht="12" customHeight="1" x14ac:dyDescent="0.25">
      <c r="B36" s="16">
        <v>36857</v>
      </c>
      <c r="C36" s="24"/>
      <c r="D36" s="20">
        <v>155.41999999999999</v>
      </c>
      <c r="E36" s="22">
        <v>1520</v>
      </c>
      <c r="F36" s="21">
        <v>95</v>
      </c>
      <c r="G36" s="22">
        <v>160</v>
      </c>
      <c r="H36" s="25">
        <v>135.62</v>
      </c>
      <c r="I36" s="26">
        <v>325</v>
      </c>
      <c r="J36" s="25">
        <v>83.55</v>
      </c>
      <c r="K36" s="27">
        <v>1118</v>
      </c>
      <c r="L36" s="12"/>
    </row>
    <row r="37" spans="2:12" ht="12" customHeight="1" x14ac:dyDescent="0.25">
      <c r="B37" s="29">
        <v>36856</v>
      </c>
      <c r="C37" s="24"/>
      <c r="D37" s="20">
        <v>140</v>
      </c>
      <c r="E37" s="22">
        <v>240</v>
      </c>
      <c r="F37" s="33">
        <v>87.5</v>
      </c>
      <c r="G37" s="28">
        <v>0</v>
      </c>
      <c r="H37" s="25">
        <v>112.97</v>
      </c>
      <c r="I37" s="26">
        <v>2230</v>
      </c>
      <c r="J37" s="25">
        <v>79.790000000000006</v>
      </c>
      <c r="K37" s="27">
        <v>1068</v>
      </c>
      <c r="L37" s="12"/>
    </row>
    <row r="38" spans="2:12" ht="12" customHeight="1" x14ac:dyDescent="0.25">
      <c r="B38" s="29">
        <v>36855</v>
      </c>
      <c r="C38" s="24"/>
      <c r="D38" s="20">
        <v>142.5</v>
      </c>
      <c r="E38" s="22">
        <v>960</v>
      </c>
      <c r="F38" s="21">
        <v>114.53</v>
      </c>
      <c r="G38" s="22">
        <v>680</v>
      </c>
      <c r="H38" s="25">
        <v>92.23</v>
      </c>
      <c r="I38" s="26">
        <v>2784</v>
      </c>
      <c r="J38" s="25">
        <v>73.709999999999994</v>
      </c>
      <c r="K38" s="27">
        <v>1461</v>
      </c>
      <c r="L38" s="12"/>
    </row>
    <row r="39" spans="2:12" ht="12" customHeight="1" x14ac:dyDescent="0.25">
      <c r="B39" s="16">
        <v>36854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77.58</v>
      </c>
      <c r="I39" s="26">
        <v>480</v>
      </c>
      <c r="J39" s="25">
        <v>54.79</v>
      </c>
      <c r="K39" s="27">
        <v>349</v>
      </c>
      <c r="L39" s="12"/>
    </row>
    <row r="40" spans="2:12" ht="12" customHeight="1" x14ac:dyDescent="0.25">
      <c r="B40" s="29">
        <v>36853</v>
      </c>
      <c r="C40" s="24"/>
      <c r="D40" s="20">
        <v>130</v>
      </c>
      <c r="E40" s="22">
        <v>320</v>
      </c>
      <c r="F40" s="33">
        <v>101.5</v>
      </c>
      <c r="G40" s="28">
        <v>0</v>
      </c>
      <c r="H40" s="25">
        <v>74.14</v>
      </c>
      <c r="I40" s="26">
        <v>1305</v>
      </c>
      <c r="J40" s="25">
        <v>56.7</v>
      </c>
      <c r="K40" s="27">
        <v>786</v>
      </c>
      <c r="L40" s="12"/>
    </row>
    <row r="41" spans="2:12" ht="12" customHeight="1" x14ac:dyDescent="0.25">
      <c r="B41" s="16">
        <v>36852</v>
      </c>
      <c r="C41" s="24"/>
      <c r="D41" s="20">
        <v>193.67</v>
      </c>
      <c r="E41" s="22">
        <v>720</v>
      </c>
      <c r="F41" s="21">
        <v>107.78</v>
      </c>
      <c r="G41" s="22">
        <v>360</v>
      </c>
      <c r="H41" s="25">
        <v>114.57</v>
      </c>
      <c r="I41" s="26">
        <v>1518</v>
      </c>
      <c r="J41" s="25">
        <v>77.31</v>
      </c>
      <c r="K41" s="27">
        <v>839</v>
      </c>
      <c r="L41" s="12"/>
    </row>
    <row r="42" spans="2:12" ht="12" customHeight="1" x14ac:dyDescent="0.25">
      <c r="B42" s="16">
        <v>36851</v>
      </c>
      <c r="C42" s="24"/>
      <c r="D42" s="34">
        <v>193.67</v>
      </c>
      <c r="E42" s="35">
        <v>720</v>
      </c>
      <c r="F42" s="21">
        <v>107.78</v>
      </c>
      <c r="G42" s="22">
        <v>360</v>
      </c>
      <c r="H42" s="25">
        <v>115.37</v>
      </c>
      <c r="I42" s="26">
        <v>340</v>
      </c>
      <c r="J42" s="25">
        <v>84.93</v>
      </c>
      <c r="K42" s="27">
        <v>1075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2000-12-20T20:34:51Z</cp:lastPrinted>
  <dcterms:created xsi:type="dcterms:W3CDTF">1999-10-21T15:45:06Z</dcterms:created>
  <dcterms:modified xsi:type="dcterms:W3CDTF">2023-09-10T12:14:55Z</dcterms:modified>
</cp:coreProperties>
</file>