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<sst xmlns="http://schemas.openxmlformats.org/spreadsheetml/2006/main" count="26" uniqueCount="9">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</sst>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65227470765998"/>
          <c:y val="6.2500115597100642E-2"/>
          <c:w val="0.84521801933234275"/>
          <c:h val="0.6212132701772428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36934</c:v>
                </c:pt>
                <c:pt idx="1">
                  <c:v>36933</c:v>
                </c:pt>
                <c:pt idx="2">
                  <c:v>36932</c:v>
                </c:pt>
                <c:pt idx="3">
                  <c:v>36931</c:v>
                </c:pt>
                <c:pt idx="4">
                  <c:v>36930</c:v>
                </c:pt>
                <c:pt idx="5">
                  <c:v>36929</c:v>
                </c:pt>
                <c:pt idx="6">
                  <c:v>36928</c:v>
                </c:pt>
                <c:pt idx="7">
                  <c:v>36927</c:v>
                </c:pt>
                <c:pt idx="8">
                  <c:v>36926</c:v>
                </c:pt>
                <c:pt idx="9">
                  <c:v>36925</c:v>
                </c:pt>
                <c:pt idx="10">
                  <c:v>36924</c:v>
                </c:pt>
                <c:pt idx="11">
                  <c:v>36923</c:v>
                </c:pt>
                <c:pt idx="12">
                  <c:v>36922</c:v>
                </c:pt>
                <c:pt idx="13">
                  <c:v>36921</c:v>
                </c:pt>
                <c:pt idx="14">
                  <c:v>36920</c:v>
                </c:pt>
                <c:pt idx="15">
                  <c:v>36919</c:v>
                </c:pt>
                <c:pt idx="16">
                  <c:v>36918</c:v>
                </c:pt>
                <c:pt idx="17">
                  <c:v>36917</c:v>
                </c:pt>
                <c:pt idx="18">
                  <c:v>36916</c:v>
                </c:pt>
                <c:pt idx="19">
                  <c:v>36915</c:v>
                </c:pt>
                <c:pt idx="20">
                  <c:v>36914</c:v>
                </c:pt>
                <c:pt idx="21">
                  <c:v>36913</c:v>
                </c:pt>
                <c:pt idx="22">
                  <c:v>36912</c:v>
                </c:pt>
                <c:pt idx="23">
                  <c:v>36911</c:v>
                </c:pt>
                <c:pt idx="24">
                  <c:v>36910</c:v>
                </c:pt>
                <c:pt idx="25">
                  <c:v>36909</c:v>
                </c:pt>
                <c:pt idx="26">
                  <c:v>36908</c:v>
                </c:pt>
                <c:pt idx="27">
                  <c:v>36907</c:v>
                </c:pt>
                <c:pt idx="28">
                  <c:v>36906</c:v>
                </c:pt>
                <c:pt idx="29">
                  <c:v>36905</c:v>
                </c:pt>
                <c:pt idx="30">
                  <c:v>36904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252.44</c:v>
                </c:pt>
                <c:pt idx="2">
                  <c:v>230.87</c:v>
                </c:pt>
                <c:pt idx="3">
                  <c:v>230.87</c:v>
                </c:pt>
                <c:pt idx="4">
                  <c:v>274.83</c:v>
                </c:pt>
                <c:pt idx="5">
                  <c:v>251</c:v>
                </c:pt>
                <c:pt idx="6">
                  <c:v>201.06</c:v>
                </c:pt>
                <c:pt idx="7">
                  <c:v>180.21</c:v>
                </c:pt>
                <c:pt idx="9">
                  <c:v>211.99</c:v>
                </c:pt>
                <c:pt idx="10">
                  <c:v>215.28</c:v>
                </c:pt>
                <c:pt idx="11">
                  <c:v>280.33999999999997</c:v>
                </c:pt>
                <c:pt idx="12">
                  <c:v>333.27</c:v>
                </c:pt>
                <c:pt idx="13">
                  <c:v>314.58999999999997</c:v>
                </c:pt>
                <c:pt idx="14">
                  <c:v>286.67</c:v>
                </c:pt>
                <c:pt idx="16">
                  <c:v>263.44</c:v>
                </c:pt>
                <c:pt idx="17">
                  <c:v>263.44</c:v>
                </c:pt>
                <c:pt idx="18">
                  <c:v>264</c:v>
                </c:pt>
                <c:pt idx="19">
                  <c:v>272.42</c:v>
                </c:pt>
                <c:pt idx="20">
                  <c:v>281.70999999999998</c:v>
                </c:pt>
                <c:pt idx="21">
                  <c:v>320.08</c:v>
                </c:pt>
                <c:pt idx="23">
                  <c:v>506.48</c:v>
                </c:pt>
                <c:pt idx="24">
                  <c:v>505.66</c:v>
                </c:pt>
                <c:pt idx="25">
                  <c:v>429.29</c:v>
                </c:pt>
                <c:pt idx="26">
                  <c:v>252.4</c:v>
                </c:pt>
                <c:pt idx="27">
                  <c:v>186.75</c:v>
                </c:pt>
                <c:pt idx="28">
                  <c:v>186.75</c:v>
                </c:pt>
                <c:pt idx="30">
                  <c:v>171.82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13-4A17-9738-CBF1F614A89A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36934</c:v>
                </c:pt>
                <c:pt idx="1">
                  <c:v>36933</c:v>
                </c:pt>
                <c:pt idx="2">
                  <c:v>36932</c:v>
                </c:pt>
                <c:pt idx="3">
                  <c:v>36931</c:v>
                </c:pt>
                <c:pt idx="4">
                  <c:v>36930</c:v>
                </c:pt>
                <c:pt idx="5">
                  <c:v>36929</c:v>
                </c:pt>
                <c:pt idx="6">
                  <c:v>36928</c:v>
                </c:pt>
                <c:pt idx="7">
                  <c:v>36927</c:v>
                </c:pt>
                <c:pt idx="8">
                  <c:v>36926</c:v>
                </c:pt>
                <c:pt idx="9">
                  <c:v>36925</c:v>
                </c:pt>
                <c:pt idx="10">
                  <c:v>36924</c:v>
                </c:pt>
                <c:pt idx="11">
                  <c:v>36923</c:v>
                </c:pt>
                <c:pt idx="12">
                  <c:v>36922</c:v>
                </c:pt>
                <c:pt idx="13">
                  <c:v>36921</c:v>
                </c:pt>
                <c:pt idx="14">
                  <c:v>36920</c:v>
                </c:pt>
                <c:pt idx="15">
                  <c:v>36919</c:v>
                </c:pt>
                <c:pt idx="16">
                  <c:v>36918</c:v>
                </c:pt>
                <c:pt idx="17">
                  <c:v>36917</c:v>
                </c:pt>
                <c:pt idx="18">
                  <c:v>36916</c:v>
                </c:pt>
                <c:pt idx="19">
                  <c:v>36915</c:v>
                </c:pt>
                <c:pt idx="20">
                  <c:v>36914</c:v>
                </c:pt>
                <c:pt idx="21">
                  <c:v>36913</c:v>
                </c:pt>
                <c:pt idx="22">
                  <c:v>36912</c:v>
                </c:pt>
                <c:pt idx="23">
                  <c:v>36911</c:v>
                </c:pt>
                <c:pt idx="24">
                  <c:v>36910</c:v>
                </c:pt>
                <c:pt idx="25">
                  <c:v>36909</c:v>
                </c:pt>
                <c:pt idx="26">
                  <c:v>36908</c:v>
                </c:pt>
                <c:pt idx="27">
                  <c:v>36907</c:v>
                </c:pt>
                <c:pt idx="28">
                  <c:v>36906</c:v>
                </c:pt>
                <c:pt idx="29">
                  <c:v>36905</c:v>
                </c:pt>
                <c:pt idx="30">
                  <c:v>36904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233.02</c:v>
                </c:pt>
                <c:pt idx="2">
                  <c:v>229.16</c:v>
                </c:pt>
                <c:pt idx="3">
                  <c:v>229.16</c:v>
                </c:pt>
                <c:pt idx="4">
                  <c:v>223.07</c:v>
                </c:pt>
                <c:pt idx="5">
                  <c:v>218.57</c:v>
                </c:pt>
                <c:pt idx="6">
                  <c:v>192.99</c:v>
                </c:pt>
                <c:pt idx="7">
                  <c:v>164.84</c:v>
                </c:pt>
                <c:pt idx="9">
                  <c:v>193.3</c:v>
                </c:pt>
                <c:pt idx="10">
                  <c:v>190.89</c:v>
                </c:pt>
                <c:pt idx="11">
                  <c:v>276.27</c:v>
                </c:pt>
                <c:pt idx="12">
                  <c:v>306.35000000000002</c:v>
                </c:pt>
                <c:pt idx="13">
                  <c:v>287.77</c:v>
                </c:pt>
                <c:pt idx="14">
                  <c:v>277.58</c:v>
                </c:pt>
                <c:pt idx="16">
                  <c:v>211.66</c:v>
                </c:pt>
                <c:pt idx="17">
                  <c:v>211.66</c:v>
                </c:pt>
                <c:pt idx="18">
                  <c:v>197.99</c:v>
                </c:pt>
                <c:pt idx="19">
                  <c:v>181.28</c:v>
                </c:pt>
                <c:pt idx="20">
                  <c:v>186.9</c:v>
                </c:pt>
                <c:pt idx="21">
                  <c:v>201.71</c:v>
                </c:pt>
                <c:pt idx="23">
                  <c:v>236.31</c:v>
                </c:pt>
                <c:pt idx="24">
                  <c:v>247.42</c:v>
                </c:pt>
                <c:pt idx="25">
                  <c:v>278.82</c:v>
                </c:pt>
                <c:pt idx="26">
                  <c:v>204.13</c:v>
                </c:pt>
                <c:pt idx="27">
                  <c:v>158.69999999999999</c:v>
                </c:pt>
                <c:pt idx="28">
                  <c:v>158.69999999999999</c:v>
                </c:pt>
                <c:pt idx="30">
                  <c:v>152.53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13-4A17-9738-CBF1F614A89A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36934</c:v>
                </c:pt>
                <c:pt idx="1">
                  <c:v>36933</c:v>
                </c:pt>
                <c:pt idx="2">
                  <c:v>36932</c:v>
                </c:pt>
                <c:pt idx="3">
                  <c:v>36931</c:v>
                </c:pt>
                <c:pt idx="4">
                  <c:v>36930</c:v>
                </c:pt>
                <c:pt idx="5">
                  <c:v>36929</c:v>
                </c:pt>
                <c:pt idx="6">
                  <c:v>36928</c:v>
                </c:pt>
                <c:pt idx="7">
                  <c:v>36927</c:v>
                </c:pt>
                <c:pt idx="8">
                  <c:v>36926</c:v>
                </c:pt>
                <c:pt idx="9">
                  <c:v>36925</c:v>
                </c:pt>
                <c:pt idx="10">
                  <c:v>36924</c:v>
                </c:pt>
                <c:pt idx="11">
                  <c:v>36923</c:v>
                </c:pt>
                <c:pt idx="12">
                  <c:v>36922</c:v>
                </c:pt>
                <c:pt idx="13">
                  <c:v>36921</c:v>
                </c:pt>
                <c:pt idx="14">
                  <c:v>36920</c:v>
                </c:pt>
                <c:pt idx="15">
                  <c:v>36919</c:v>
                </c:pt>
                <c:pt idx="16">
                  <c:v>36918</c:v>
                </c:pt>
                <c:pt idx="17">
                  <c:v>36917</c:v>
                </c:pt>
                <c:pt idx="18">
                  <c:v>36916</c:v>
                </c:pt>
                <c:pt idx="19">
                  <c:v>36915</c:v>
                </c:pt>
                <c:pt idx="20">
                  <c:v>36914</c:v>
                </c:pt>
                <c:pt idx="21">
                  <c:v>36913</c:v>
                </c:pt>
                <c:pt idx="22">
                  <c:v>36912</c:v>
                </c:pt>
                <c:pt idx="23">
                  <c:v>36911</c:v>
                </c:pt>
                <c:pt idx="24">
                  <c:v>36910</c:v>
                </c:pt>
                <c:pt idx="25">
                  <c:v>36909</c:v>
                </c:pt>
                <c:pt idx="26">
                  <c:v>36908</c:v>
                </c:pt>
                <c:pt idx="27">
                  <c:v>36907</c:v>
                </c:pt>
                <c:pt idx="28">
                  <c:v>36906</c:v>
                </c:pt>
                <c:pt idx="29">
                  <c:v>36905</c:v>
                </c:pt>
                <c:pt idx="30">
                  <c:v>36904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13-4A17-9738-CBF1F614A89A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36934</c:v>
                </c:pt>
                <c:pt idx="1">
                  <c:v>36933</c:v>
                </c:pt>
                <c:pt idx="2">
                  <c:v>36932</c:v>
                </c:pt>
                <c:pt idx="3">
                  <c:v>36931</c:v>
                </c:pt>
                <c:pt idx="4">
                  <c:v>36930</c:v>
                </c:pt>
                <c:pt idx="5">
                  <c:v>36929</c:v>
                </c:pt>
                <c:pt idx="6">
                  <c:v>36928</c:v>
                </c:pt>
                <c:pt idx="7">
                  <c:v>36927</c:v>
                </c:pt>
                <c:pt idx="8">
                  <c:v>36926</c:v>
                </c:pt>
                <c:pt idx="9">
                  <c:v>36925</c:v>
                </c:pt>
                <c:pt idx="10">
                  <c:v>36924</c:v>
                </c:pt>
                <c:pt idx="11">
                  <c:v>36923</c:v>
                </c:pt>
                <c:pt idx="12">
                  <c:v>36922</c:v>
                </c:pt>
                <c:pt idx="13">
                  <c:v>36921</c:v>
                </c:pt>
                <c:pt idx="14">
                  <c:v>36920</c:v>
                </c:pt>
                <c:pt idx="15">
                  <c:v>36919</c:v>
                </c:pt>
                <c:pt idx="16">
                  <c:v>36918</c:v>
                </c:pt>
                <c:pt idx="17">
                  <c:v>36917</c:v>
                </c:pt>
                <c:pt idx="18">
                  <c:v>36916</c:v>
                </c:pt>
                <c:pt idx="19">
                  <c:v>36915</c:v>
                </c:pt>
                <c:pt idx="20">
                  <c:v>36914</c:v>
                </c:pt>
                <c:pt idx="21">
                  <c:v>36913</c:v>
                </c:pt>
                <c:pt idx="22">
                  <c:v>36912</c:v>
                </c:pt>
                <c:pt idx="23">
                  <c:v>36911</c:v>
                </c:pt>
                <c:pt idx="24">
                  <c:v>36910</c:v>
                </c:pt>
                <c:pt idx="25">
                  <c:v>36909</c:v>
                </c:pt>
                <c:pt idx="26">
                  <c:v>36908</c:v>
                </c:pt>
                <c:pt idx="27">
                  <c:v>36907</c:v>
                </c:pt>
                <c:pt idx="28">
                  <c:v>36906</c:v>
                </c:pt>
                <c:pt idx="29">
                  <c:v>36905</c:v>
                </c:pt>
                <c:pt idx="30">
                  <c:v>36904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13-4A17-9738-CBF1F614A89A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36934</c:v>
                </c:pt>
                <c:pt idx="1">
                  <c:v>36933</c:v>
                </c:pt>
                <c:pt idx="2">
                  <c:v>36932</c:v>
                </c:pt>
                <c:pt idx="3">
                  <c:v>36931</c:v>
                </c:pt>
                <c:pt idx="4">
                  <c:v>36930</c:v>
                </c:pt>
                <c:pt idx="5">
                  <c:v>36929</c:v>
                </c:pt>
                <c:pt idx="6">
                  <c:v>36928</c:v>
                </c:pt>
                <c:pt idx="7">
                  <c:v>36927</c:v>
                </c:pt>
                <c:pt idx="8">
                  <c:v>36926</c:v>
                </c:pt>
                <c:pt idx="9">
                  <c:v>36925</c:v>
                </c:pt>
                <c:pt idx="10">
                  <c:v>36924</c:v>
                </c:pt>
                <c:pt idx="11">
                  <c:v>36923</c:v>
                </c:pt>
                <c:pt idx="12">
                  <c:v>36922</c:v>
                </c:pt>
                <c:pt idx="13">
                  <c:v>36921</c:v>
                </c:pt>
                <c:pt idx="14">
                  <c:v>36920</c:v>
                </c:pt>
                <c:pt idx="15">
                  <c:v>36919</c:v>
                </c:pt>
                <c:pt idx="16">
                  <c:v>36918</c:v>
                </c:pt>
                <c:pt idx="17">
                  <c:v>36917</c:v>
                </c:pt>
                <c:pt idx="18">
                  <c:v>36916</c:v>
                </c:pt>
                <c:pt idx="19">
                  <c:v>36915</c:v>
                </c:pt>
                <c:pt idx="20">
                  <c:v>36914</c:v>
                </c:pt>
                <c:pt idx="21">
                  <c:v>36913</c:v>
                </c:pt>
                <c:pt idx="22">
                  <c:v>36912</c:v>
                </c:pt>
                <c:pt idx="23">
                  <c:v>36911</c:v>
                </c:pt>
                <c:pt idx="24">
                  <c:v>36910</c:v>
                </c:pt>
                <c:pt idx="25">
                  <c:v>36909</c:v>
                </c:pt>
                <c:pt idx="26">
                  <c:v>36908</c:v>
                </c:pt>
                <c:pt idx="27">
                  <c:v>36907</c:v>
                </c:pt>
                <c:pt idx="28">
                  <c:v>36906</c:v>
                </c:pt>
                <c:pt idx="29">
                  <c:v>36905</c:v>
                </c:pt>
                <c:pt idx="30">
                  <c:v>36904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1">
                  <c:v>233.02</c:v>
                </c:pt>
                <c:pt idx="8">
                  <c:v>166.31</c:v>
                </c:pt>
                <c:pt idx="15">
                  <c:v>278.94</c:v>
                </c:pt>
                <c:pt idx="22">
                  <c:v>235</c:v>
                </c:pt>
                <c:pt idx="29">
                  <c:v>151.53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13-4A17-9738-CBF1F614A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244408"/>
        <c:axId val="1"/>
      </c:lineChart>
      <c:dateAx>
        <c:axId val="157244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95655960172355"/>
              <c:y val="0.8446985320092995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9565254220106526E-2"/>
              <c:y val="0.3844704080670130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24440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1826095743744713"/>
          <c:y val="0.90909259050328206"/>
          <c:w val="0.87652239041872604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1112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7566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37220"/>
          <a:ext cx="87325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12,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0.87365</cdr:x>
      <cdr:y>0.24031</cdr:y>
    </cdr:from>
    <cdr:to>
      <cdr:x>0.88501</cdr:x>
      <cdr:y>0.30262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59905" y="966143"/>
          <a:ext cx="99636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0.59162</cdr:x>
      <cdr:y>0.49026</cdr:y>
    </cdr:from>
    <cdr:to>
      <cdr:x>0.60298</cdr:x>
      <cdr:y>0.55257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86350" y="1973707"/>
          <a:ext cx="99636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H16" sqref="H16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6.8867187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36934</v>
      </c>
      <c r="D12" s="19">
        <v>252.44</v>
      </c>
      <c r="E12" s="18">
        <v>33552</v>
      </c>
      <c r="F12" s="22">
        <v>233.02</v>
      </c>
      <c r="G12" s="23">
        <v>14640</v>
      </c>
      <c r="H12" s="20"/>
      <c r="I12" s="21"/>
    </row>
    <row r="13" spans="2:9" ht="15.75" customHeight="1" x14ac:dyDescent="0.25">
      <c r="B13" s="24">
        <v>36933</v>
      </c>
      <c r="D13" s="19"/>
      <c r="E13" s="18"/>
      <c r="F13" s="22"/>
      <c r="G13" s="23"/>
      <c r="H13" s="20">
        <v>233.02</v>
      </c>
      <c r="I13" s="21">
        <v>43920</v>
      </c>
    </row>
    <row r="14" spans="2:9" ht="15.75" customHeight="1" x14ac:dyDescent="0.25">
      <c r="B14" s="24">
        <v>36932</v>
      </c>
      <c r="D14" s="19">
        <v>230.87</v>
      </c>
      <c r="E14" s="18">
        <v>33120</v>
      </c>
      <c r="F14" s="22">
        <v>229.16</v>
      </c>
      <c r="G14" s="23">
        <v>17424</v>
      </c>
      <c r="H14" s="20"/>
      <c r="I14" s="21"/>
    </row>
    <row r="15" spans="2:9" ht="15.75" customHeight="1" x14ac:dyDescent="0.25">
      <c r="B15" s="17">
        <v>36931</v>
      </c>
      <c r="D15" s="19">
        <v>230.87</v>
      </c>
      <c r="E15" s="18">
        <v>33120</v>
      </c>
      <c r="F15" s="22">
        <v>229.16</v>
      </c>
      <c r="G15" s="23">
        <v>17424</v>
      </c>
      <c r="H15" s="20"/>
      <c r="I15" s="21"/>
    </row>
    <row r="16" spans="2:9" ht="15.75" customHeight="1" x14ac:dyDescent="0.25">
      <c r="B16" s="17">
        <v>36930</v>
      </c>
      <c r="D16" s="19">
        <v>274.83</v>
      </c>
      <c r="E16" s="18">
        <v>37456</v>
      </c>
      <c r="F16" s="22">
        <v>223.07</v>
      </c>
      <c r="G16" s="23">
        <v>17808</v>
      </c>
      <c r="H16" s="20"/>
      <c r="I16" s="21"/>
    </row>
    <row r="17" spans="2:9" ht="15.75" customHeight="1" x14ac:dyDescent="0.25">
      <c r="B17" s="17">
        <v>36929</v>
      </c>
      <c r="D17" s="19">
        <v>251</v>
      </c>
      <c r="E17" s="18">
        <v>44352</v>
      </c>
      <c r="F17" s="22">
        <v>218.57</v>
      </c>
      <c r="G17" s="23">
        <v>14240</v>
      </c>
      <c r="H17" s="20"/>
      <c r="I17" s="21"/>
    </row>
    <row r="18" spans="2:9" ht="15.75" customHeight="1" x14ac:dyDescent="0.25">
      <c r="B18" s="17">
        <v>36928</v>
      </c>
      <c r="D18" s="19">
        <v>201.06</v>
      </c>
      <c r="E18" s="18">
        <v>29952</v>
      </c>
      <c r="F18" s="22">
        <v>192.99</v>
      </c>
      <c r="G18" s="23">
        <v>12024</v>
      </c>
      <c r="H18" s="20"/>
      <c r="I18" s="21"/>
    </row>
    <row r="19" spans="2:9" ht="15.75" customHeight="1" x14ac:dyDescent="0.25">
      <c r="B19" s="17">
        <v>36927</v>
      </c>
      <c r="D19" s="19">
        <v>180.21</v>
      </c>
      <c r="E19" s="18">
        <v>10352</v>
      </c>
      <c r="F19" s="22">
        <v>164.84</v>
      </c>
      <c r="G19" s="23">
        <v>1008</v>
      </c>
      <c r="H19" s="20"/>
      <c r="I19" s="21"/>
    </row>
    <row r="20" spans="2:9" ht="15.75" customHeight="1" x14ac:dyDescent="0.25">
      <c r="B20" s="24">
        <v>36926</v>
      </c>
      <c r="D20" s="19"/>
      <c r="E20" s="18"/>
      <c r="F20" s="22"/>
      <c r="G20" s="23"/>
      <c r="H20" s="20">
        <v>166.31</v>
      </c>
      <c r="I20" s="21">
        <v>4200</v>
      </c>
    </row>
    <row r="21" spans="2:9" ht="15.75" customHeight="1" x14ac:dyDescent="0.25">
      <c r="B21" s="24">
        <v>36925</v>
      </c>
      <c r="D21" s="19">
        <v>211.99</v>
      </c>
      <c r="E21" s="18">
        <v>15456</v>
      </c>
      <c r="F21" s="22">
        <v>193.3</v>
      </c>
      <c r="G21" s="23">
        <v>7832</v>
      </c>
      <c r="H21" s="20"/>
      <c r="I21" s="21"/>
    </row>
    <row r="22" spans="2:9" ht="15.75" customHeight="1" x14ac:dyDescent="0.25">
      <c r="B22" s="17">
        <v>36924</v>
      </c>
      <c r="D22" s="19">
        <v>215.28</v>
      </c>
      <c r="E22" s="18">
        <v>26256</v>
      </c>
      <c r="F22" s="22">
        <v>190.89</v>
      </c>
      <c r="G22" s="23">
        <v>11032</v>
      </c>
      <c r="H22" s="20"/>
      <c r="I22" s="21"/>
    </row>
    <row r="23" spans="2:9" ht="15.75" customHeight="1" x14ac:dyDescent="0.25">
      <c r="B23" s="17">
        <v>36923</v>
      </c>
      <c r="D23" s="19">
        <v>280.33999999999997</v>
      </c>
      <c r="E23" s="18">
        <v>28432</v>
      </c>
      <c r="F23" s="22">
        <v>276.27</v>
      </c>
      <c r="G23" s="23">
        <v>13400</v>
      </c>
      <c r="H23" s="20"/>
      <c r="I23" s="21"/>
    </row>
    <row r="24" spans="2:9" ht="15.75" customHeight="1" x14ac:dyDescent="0.25">
      <c r="B24" s="17">
        <v>36922</v>
      </c>
      <c r="D24" s="19">
        <v>333.27</v>
      </c>
      <c r="E24" s="18">
        <v>24800</v>
      </c>
      <c r="F24" s="22">
        <v>306.35000000000002</v>
      </c>
      <c r="G24" s="23">
        <v>12400</v>
      </c>
      <c r="H24" s="20"/>
      <c r="I24" s="21"/>
    </row>
    <row r="25" spans="2:9" ht="15.75" customHeight="1" x14ac:dyDescent="0.25">
      <c r="B25" s="17">
        <v>36921</v>
      </c>
      <c r="D25" s="19">
        <v>314.58999999999997</v>
      </c>
      <c r="E25" s="18">
        <v>22400</v>
      </c>
      <c r="F25" s="22">
        <v>287.77</v>
      </c>
      <c r="G25" s="23">
        <v>12784</v>
      </c>
      <c r="H25" s="20"/>
      <c r="I25" s="21"/>
    </row>
    <row r="26" spans="2:9" ht="15.75" customHeight="1" x14ac:dyDescent="0.25">
      <c r="B26" s="17">
        <v>36920</v>
      </c>
      <c r="D26" s="19">
        <v>286.67</v>
      </c>
      <c r="E26" s="18">
        <v>15600</v>
      </c>
      <c r="F26" s="22">
        <v>277.58</v>
      </c>
      <c r="G26" s="23">
        <v>9504</v>
      </c>
      <c r="H26" s="20"/>
      <c r="I26" s="21"/>
    </row>
    <row r="27" spans="2:9" ht="15.75" customHeight="1" x14ac:dyDescent="0.25">
      <c r="B27" s="24">
        <v>36919</v>
      </c>
      <c r="D27" s="19"/>
      <c r="E27" s="18"/>
      <c r="F27" s="22"/>
      <c r="G27" s="23"/>
      <c r="H27" s="20">
        <v>278.94</v>
      </c>
      <c r="I27" s="21">
        <v>33912</v>
      </c>
    </row>
    <row r="28" spans="2:9" ht="15.75" customHeight="1" x14ac:dyDescent="0.25">
      <c r="B28" s="24">
        <v>36918</v>
      </c>
      <c r="D28" s="19">
        <v>263.44</v>
      </c>
      <c r="E28" s="18">
        <v>19760</v>
      </c>
      <c r="F28" s="22">
        <v>211.66</v>
      </c>
      <c r="G28" s="23">
        <v>6880</v>
      </c>
      <c r="H28" s="20"/>
      <c r="I28" s="21"/>
    </row>
    <row r="29" spans="2:9" ht="15.75" customHeight="1" x14ac:dyDescent="0.25">
      <c r="B29" s="17">
        <v>36917</v>
      </c>
      <c r="D29" s="19">
        <v>263.44</v>
      </c>
      <c r="E29" s="18">
        <v>19760</v>
      </c>
      <c r="F29" s="22">
        <v>211.66</v>
      </c>
      <c r="G29" s="23">
        <v>6880</v>
      </c>
      <c r="H29" s="20"/>
      <c r="I29" s="21"/>
    </row>
    <row r="30" spans="2:9" ht="15.75" customHeight="1" x14ac:dyDescent="0.25">
      <c r="B30" s="17">
        <v>36916</v>
      </c>
      <c r="D30" s="19">
        <v>264</v>
      </c>
      <c r="E30" s="18">
        <v>18800</v>
      </c>
      <c r="F30" s="22">
        <v>197.99</v>
      </c>
      <c r="G30" s="23">
        <v>8440</v>
      </c>
      <c r="H30" s="20"/>
      <c r="I30" s="21"/>
    </row>
    <row r="31" spans="2:9" ht="15.75" customHeight="1" x14ac:dyDescent="0.25">
      <c r="B31" s="17">
        <v>36915</v>
      </c>
      <c r="D31" s="19">
        <v>272.42</v>
      </c>
      <c r="E31" s="18">
        <v>7920</v>
      </c>
      <c r="F31" s="22">
        <v>181.28</v>
      </c>
      <c r="G31" s="23">
        <v>4440</v>
      </c>
      <c r="H31" s="20"/>
      <c r="I31" s="21"/>
    </row>
    <row r="32" spans="2:9" ht="15.75" customHeight="1" x14ac:dyDescent="0.25">
      <c r="B32" s="17">
        <v>36914</v>
      </c>
      <c r="D32" s="19">
        <v>281.70999999999998</v>
      </c>
      <c r="E32" s="18">
        <v>13600</v>
      </c>
      <c r="F32" s="22">
        <v>186.9</v>
      </c>
      <c r="G32" s="23">
        <v>3680</v>
      </c>
      <c r="H32" s="20"/>
      <c r="I32" s="21"/>
    </row>
    <row r="33" spans="2:12" ht="15.75" customHeight="1" x14ac:dyDescent="0.25">
      <c r="B33" s="17">
        <v>36913</v>
      </c>
      <c r="D33" s="19">
        <v>320.08</v>
      </c>
      <c r="E33" s="18">
        <v>14960</v>
      </c>
      <c r="F33" s="22">
        <v>201.71</v>
      </c>
      <c r="G33" s="23">
        <v>5240</v>
      </c>
      <c r="H33" s="20"/>
      <c r="I33" s="21"/>
    </row>
    <row r="34" spans="2:12" ht="15.75" customHeight="1" x14ac:dyDescent="0.25">
      <c r="B34" s="24">
        <v>36912</v>
      </c>
      <c r="D34" s="19"/>
      <c r="E34" s="18"/>
      <c r="F34" s="22"/>
      <c r="G34" s="23"/>
      <c r="H34" s="20">
        <v>235</v>
      </c>
      <c r="I34" s="21">
        <v>29400</v>
      </c>
    </row>
    <row r="35" spans="2:12" ht="15.75" customHeight="1" x14ac:dyDescent="0.25">
      <c r="B35" s="24">
        <v>36911</v>
      </c>
      <c r="D35" s="19">
        <v>506.48</v>
      </c>
      <c r="E35" s="18">
        <v>4320</v>
      </c>
      <c r="F35" s="22">
        <v>236.31</v>
      </c>
      <c r="G35" s="23">
        <v>8400</v>
      </c>
      <c r="H35" s="20"/>
      <c r="I35" s="21"/>
    </row>
    <row r="36" spans="2:12" ht="15.75" customHeight="1" x14ac:dyDescent="0.25">
      <c r="B36" s="17">
        <v>36910</v>
      </c>
      <c r="D36" s="19">
        <v>505.66</v>
      </c>
      <c r="E36" s="18">
        <v>4384</v>
      </c>
      <c r="F36" s="22">
        <v>247.42</v>
      </c>
      <c r="G36" s="23">
        <v>5032</v>
      </c>
      <c r="H36" s="20"/>
      <c r="I36" s="21"/>
    </row>
    <row r="37" spans="2:12" ht="15.75" customHeight="1" x14ac:dyDescent="0.25">
      <c r="B37" s="17">
        <v>36909</v>
      </c>
      <c r="D37" s="19">
        <v>429.29</v>
      </c>
      <c r="E37" s="18">
        <v>7920</v>
      </c>
      <c r="F37" s="22">
        <v>278.82</v>
      </c>
      <c r="G37" s="23">
        <v>6440</v>
      </c>
      <c r="H37" s="20"/>
      <c r="I37" s="21"/>
    </row>
    <row r="38" spans="2:12" ht="15.75" customHeight="1" x14ac:dyDescent="0.25">
      <c r="B38" s="17">
        <v>36908</v>
      </c>
      <c r="D38" s="19">
        <v>252.4</v>
      </c>
      <c r="E38" s="18">
        <v>8000</v>
      </c>
      <c r="F38" s="22">
        <v>204.13</v>
      </c>
      <c r="G38" s="23">
        <v>4600</v>
      </c>
      <c r="H38" s="20"/>
      <c r="I38" s="21"/>
    </row>
    <row r="39" spans="2:12" ht="15.75" customHeight="1" x14ac:dyDescent="0.25">
      <c r="B39" s="17">
        <v>36907</v>
      </c>
      <c r="D39" s="19">
        <v>186.75</v>
      </c>
      <c r="E39" s="18">
        <v>10720</v>
      </c>
      <c r="F39" s="22">
        <v>158.69999999999999</v>
      </c>
      <c r="G39" s="23">
        <v>4400</v>
      </c>
      <c r="H39" s="20"/>
      <c r="I39" s="21"/>
    </row>
    <row r="40" spans="2:12" ht="15.75" customHeight="1" x14ac:dyDescent="0.25">
      <c r="B40" s="17">
        <v>36906</v>
      </c>
      <c r="D40" s="19">
        <v>186.75</v>
      </c>
      <c r="E40" s="18">
        <v>10720</v>
      </c>
      <c r="F40" s="22">
        <v>158.69999999999999</v>
      </c>
      <c r="G40" s="23">
        <v>4400</v>
      </c>
      <c r="H40" s="20"/>
      <c r="I40" s="21"/>
    </row>
    <row r="41" spans="2:12" ht="15.75" customHeight="1" x14ac:dyDescent="0.25">
      <c r="B41" s="24">
        <v>36905</v>
      </c>
      <c r="D41" s="19"/>
      <c r="E41" s="18"/>
      <c r="F41" s="22"/>
      <c r="G41" s="23"/>
      <c r="H41" s="20">
        <v>151.53</v>
      </c>
      <c r="I41" s="21">
        <v>9000</v>
      </c>
    </row>
    <row r="42" spans="2:12" ht="15.75" customHeight="1" x14ac:dyDescent="0.25">
      <c r="B42" s="24">
        <v>36904</v>
      </c>
      <c r="D42" s="19">
        <v>171.82</v>
      </c>
      <c r="E42" s="18">
        <v>18176</v>
      </c>
      <c r="F42" s="22">
        <v>152.53</v>
      </c>
      <c r="G42" s="23">
        <v>3400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2001-02-12T22:08:09Z</cp:lastPrinted>
  <dcterms:created xsi:type="dcterms:W3CDTF">1999-10-21T15:45:06Z</dcterms:created>
  <dcterms:modified xsi:type="dcterms:W3CDTF">2023-09-10T12:15:55Z</dcterms:modified>
</cp:coreProperties>
</file>