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<sst xmlns="http://schemas.openxmlformats.org/spreadsheetml/2006/main" count="26" uniqueCount="9">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</sst>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30444539010674"/>
          <c:y val="5.6818286906455129E-2"/>
          <c:w val="0.84956584864989615"/>
          <c:h val="0.6231072130741246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391.63</c:v>
                </c:pt>
                <c:pt idx="1">
                  <c:v>362.59</c:v>
                </c:pt>
                <c:pt idx="3">
                  <c:v>237.03</c:v>
                </c:pt>
                <c:pt idx="4">
                  <c:v>238.66</c:v>
                </c:pt>
                <c:pt idx="5">
                  <c:v>190.53</c:v>
                </c:pt>
                <c:pt idx="6">
                  <c:v>177.21</c:v>
                </c:pt>
                <c:pt idx="7">
                  <c:v>178.33</c:v>
                </c:pt>
                <c:pt idx="8">
                  <c:v>207.12</c:v>
                </c:pt>
                <c:pt idx="10">
                  <c:v>189.97</c:v>
                </c:pt>
                <c:pt idx="11">
                  <c:v>189.87</c:v>
                </c:pt>
                <c:pt idx="12">
                  <c:v>229.83</c:v>
                </c:pt>
                <c:pt idx="13">
                  <c:v>340.07</c:v>
                </c:pt>
                <c:pt idx="14">
                  <c:v>362.98</c:v>
                </c:pt>
                <c:pt idx="15">
                  <c:v>340.79</c:v>
                </c:pt>
                <c:pt idx="17">
                  <c:v>271.58999999999997</c:v>
                </c:pt>
                <c:pt idx="18">
                  <c:v>271.58999999999997</c:v>
                </c:pt>
                <c:pt idx="19">
                  <c:v>282.13</c:v>
                </c:pt>
                <c:pt idx="20">
                  <c:v>210.95</c:v>
                </c:pt>
                <c:pt idx="21">
                  <c:v>212.87</c:v>
                </c:pt>
                <c:pt idx="22">
                  <c:v>213.28</c:v>
                </c:pt>
                <c:pt idx="24">
                  <c:v>215.99</c:v>
                </c:pt>
                <c:pt idx="25">
                  <c:v>215.99</c:v>
                </c:pt>
                <c:pt idx="26">
                  <c:v>253.56</c:v>
                </c:pt>
                <c:pt idx="27">
                  <c:v>268.77</c:v>
                </c:pt>
                <c:pt idx="28">
                  <c:v>286.26</c:v>
                </c:pt>
                <c:pt idx="29">
                  <c:v>288.64999999999998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E-4554-AEE4-18B581EA1446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261.33</c:v>
                </c:pt>
                <c:pt idx="1">
                  <c:v>274.08</c:v>
                </c:pt>
                <c:pt idx="3">
                  <c:v>176.44</c:v>
                </c:pt>
                <c:pt idx="4">
                  <c:v>176.44</c:v>
                </c:pt>
                <c:pt idx="5">
                  <c:v>144.41999999999999</c:v>
                </c:pt>
                <c:pt idx="6">
                  <c:v>139.11000000000001</c:v>
                </c:pt>
                <c:pt idx="7">
                  <c:v>141.6</c:v>
                </c:pt>
                <c:pt idx="8">
                  <c:v>167.55</c:v>
                </c:pt>
                <c:pt idx="10">
                  <c:v>155.94</c:v>
                </c:pt>
                <c:pt idx="11">
                  <c:v>155.94</c:v>
                </c:pt>
                <c:pt idx="12">
                  <c:v>158.24</c:v>
                </c:pt>
                <c:pt idx="13">
                  <c:v>231.96</c:v>
                </c:pt>
                <c:pt idx="14">
                  <c:v>264.17</c:v>
                </c:pt>
                <c:pt idx="15">
                  <c:v>261.20999999999998</c:v>
                </c:pt>
                <c:pt idx="17">
                  <c:v>238.52</c:v>
                </c:pt>
                <c:pt idx="18">
                  <c:v>238.52</c:v>
                </c:pt>
                <c:pt idx="19">
                  <c:v>216.41</c:v>
                </c:pt>
                <c:pt idx="20">
                  <c:v>157.72999999999999</c:v>
                </c:pt>
                <c:pt idx="21">
                  <c:v>151.44</c:v>
                </c:pt>
                <c:pt idx="22">
                  <c:v>160.30000000000001</c:v>
                </c:pt>
                <c:pt idx="24">
                  <c:v>158.85</c:v>
                </c:pt>
                <c:pt idx="25">
                  <c:v>158.85</c:v>
                </c:pt>
                <c:pt idx="26">
                  <c:v>179.33</c:v>
                </c:pt>
                <c:pt idx="27">
                  <c:v>198.68</c:v>
                </c:pt>
                <c:pt idx="28">
                  <c:v>216.91</c:v>
                </c:pt>
                <c:pt idx="29">
                  <c:v>233.15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E-4554-AEE4-18B581EA1446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E-4554-AEE4-18B581EA1446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8E-4554-AEE4-18B581EA1446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2">
                  <c:v>262.23</c:v>
                </c:pt>
                <c:pt idx="9">
                  <c:v>167.57</c:v>
                </c:pt>
                <c:pt idx="16">
                  <c:v>261.20999999999998</c:v>
                </c:pt>
                <c:pt idx="23">
                  <c:v>160.30000000000001</c:v>
                </c:pt>
                <c:pt idx="30">
                  <c:v>283.43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8E-4554-AEE4-18B581EA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46944"/>
        <c:axId val="1"/>
      </c:lineChart>
      <c:dateAx>
        <c:axId val="21044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95689842670355"/>
              <c:y val="0.8409106462155359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217424902553323E-2"/>
              <c:y val="0.3787885793763675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469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0.88155</cdr:x>
      <cdr:y>0.22717</cdr:y>
    </cdr:from>
    <cdr:to>
      <cdr:x>0.89291</cdr:x>
      <cdr:y>0.28947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29217" y="913165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0.66349</cdr:x>
      <cdr:y>0.43623</cdr:y>
    </cdr:from>
    <cdr:to>
      <cdr:x>0.67485</cdr:x>
      <cdr:y>0.49854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16652" y="1755908"/>
          <a:ext cx="99635" cy="25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36970</v>
      </c>
      <c r="D12" s="19">
        <v>391.63</v>
      </c>
      <c r="E12" s="18">
        <v>25920</v>
      </c>
      <c r="F12" s="22">
        <v>261.33</v>
      </c>
      <c r="G12" s="23">
        <v>9000</v>
      </c>
      <c r="H12" s="20"/>
      <c r="I12" s="21"/>
    </row>
    <row r="13" spans="2:9" ht="15.75" customHeight="1" x14ac:dyDescent="0.25">
      <c r="B13" s="17">
        <v>36969</v>
      </c>
      <c r="D13" s="19">
        <v>362.59</v>
      </c>
      <c r="E13" s="18">
        <v>19760</v>
      </c>
      <c r="F13" s="22">
        <v>274.08</v>
      </c>
      <c r="G13" s="23">
        <v>10440</v>
      </c>
      <c r="H13" s="20"/>
      <c r="I13" s="21"/>
    </row>
    <row r="14" spans="2:9" ht="15.75" customHeight="1" x14ac:dyDescent="0.25">
      <c r="B14" s="24">
        <v>36968</v>
      </c>
      <c r="D14" s="19"/>
      <c r="E14" s="18"/>
      <c r="F14" s="22"/>
      <c r="G14" s="23"/>
      <c r="H14" s="20">
        <v>262.23</v>
      </c>
      <c r="I14" s="21">
        <v>32520</v>
      </c>
    </row>
    <row r="15" spans="2:9" ht="15.75" customHeight="1" x14ac:dyDescent="0.25">
      <c r="B15" s="24">
        <v>36967</v>
      </c>
      <c r="D15" s="19">
        <v>237.03</v>
      </c>
      <c r="E15" s="18">
        <v>39120</v>
      </c>
      <c r="F15" s="22">
        <v>176.44</v>
      </c>
      <c r="G15" s="23">
        <v>8200</v>
      </c>
      <c r="H15" s="20"/>
      <c r="I15" s="21"/>
    </row>
    <row r="16" spans="2:9" ht="15.75" customHeight="1" x14ac:dyDescent="0.25">
      <c r="B16" s="17">
        <v>36966</v>
      </c>
      <c r="D16" s="19">
        <v>238.66</v>
      </c>
      <c r="E16" s="18">
        <v>44720</v>
      </c>
      <c r="F16" s="22">
        <v>176.44</v>
      </c>
      <c r="G16" s="23">
        <v>8200</v>
      </c>
      <c r="H16" s="20"/>
      <c r="I16" s="21"/>
    </row>
    <row r="17" spans="2:9" ht="15.75" customHeight="1" x14ac:dyDescent="0.25">
      <c r="B17" s="17">
        <v>36965</v>
      </c>
      <c r="D17" s="19">
        <v>190.53</v>
      </c>
      <c r="E17" s="18">
        <v>14720</v>
      </c>
      <c r="F17" s="22">
        <v>144.41999999999999</v>
      </c>
      <c r="G17" s="23">
        <v>7600</v>
      </c>
      <c r="H17" s="20"/>
      <c r="I17" s="21"/>
    </row>
    <row r="18" spans="2:9" ht="15.75" customHeight="1" x14ac:dyDescent="0.25">
      <c r="B18" s="17">
        <v>36964</v>
      </c>
      <c r="D18" s="19">
        <v>177.21</v>
      </c>
      <c r="E18" s="18">
        <v>17120</v>
      </c>
      <c r="F18" s="22">
        <v>139.11000000000001</v>
      </c>
      <c r="G18" s="23">
        <v>8840</v>
      </c>
      <c r="H18" s="20"/>
      <c r="I18" s="21"/>
    </row>
    <row r="19" spans="2:9" ht="15.75" customHeight="1" x14ac:dyDescent="0.25">
      <c r="B19" s="17">
        <v>36963</v>
      </c>
      <c r="D19" s="19">
        <v>178.33</v>
      </c>
      <c r="E19" s="18">
        <v>18000</v>
      </c>
      <c r="F19" s="22">
        <v>141.6</v>
      </c>
      <c r="G19" s="23">
        <v>9400</v>
      </c>
      <c r="H19" s="20"/>
      <c r="I19" s="21"/>
    </row>
    <row r="20" spans="2:9" ht="15.75" customHeight="1" x14ac:dyDescent="0.25">
      <c r="B20" s="17">
        <v>36962</v>
      </c>
      <c r="D20" s="19">
        <v>207.12</v>
      </c>
      <c r="E20" s="18">
        <v>14000</v>
      </c>
      <c r="F20" s="22">
        <v>167.55</v>
      </c>
      <c r="G20" s="23">
        <v>6200</v>
      </c>
      <c r="H20" s="20"/>
      <c r="I20" s="21"/>
    </row>
    <row r="21" spans="2:9" ht="15.75" customHeight="1" x14ac:dyDescent="0.25">
      <c r="B21" s="24">
        <v>36961</v>
      </c>
      <c r="D21" s="19"/>
      <c r="E21" s="18"/>
      <c r="F21" s="22"/>
      <c r="G21" s="23"/>
      <c r="H21" s="20">
        <v>167.57</v>
      </c>
      <c r="I21" s="21">
        <v>18000</v>
      </c>
    </row>
    <row r="22" spans="2:9" ht="15.75" customHeight="1" x14ac:dyDescent="0.25">
      <c r="B22" s="24">
        <v>36960</v>
      </c>
      <c r="D22" s="19">
        <v>189.97</v>
      </c>
      <c r="E22" s="18">
        <v>30000</v>
      </c>
      <c r="F22" s="22">
        <v>155.94</v>
      </c>
      <c r="G22" s="23">
        <v>17200</v>
      </c>
      <c r="H22" s="20"/>
      <c r="I22" s="21"/>
    </row>
    <row r="23" spans="2:9" ht="15.75" customHeight="1" x14ac:dyDescent="0.25">
      <c r="B23" s="17">
        <v>36959</v>
      </c>
      <c r="D23" s="19">
        <v>189.87</v>
      </c>
      <c r="E23" s="18">
        <v>30000</v>
      </c>
      <c r="F23" s="22">
        <v>155.94</v>
      </c>
      <c r="G23" s="23">
        <v>17200</v>
      </c>
      <c r="H23" s="20"/>
      <c r="I23" s="21"/>
    </row>
    <row r="24" spans="2:9" ht="15.75" customHeight="1" x14ac:dyDescent="0.25">
      <c r="B24" s="17">
        <v>36958</v>
      </c>
      <c r="D24" s="19">
        <v>229.83</v>
      </c>
      <c r="E24" s="18">
        <v>26400</v>
      </c>
      <c r="F24" s="22">
        <v>158.24</v>
      </c>
      <c r="G24" s="23">
        <v>4200</v>
      </c>
      <c r="H24" s="20"/>
      <c r="I24" s="21"/>
    </row>
    <row r="25" spans="2:9" ht="15.75" customHeight="1" x14ac:dyDescent="0.25">
      <c r="B25" s="17">
        <v>36957</v>
      </c>
      <c r="D25" s="19">
        <v>340.07</v>
      </c>
      <c r="E25" s="18">
        <v>30160</v>
      </c>
      <c r="F25" s="22">
        <v>231.96</v>
      </c>
      <c r="G25" s="23">
        <v>15000</v>
      </c>
      <c r="H25" s="20"/>
      <c r="I25" s="21"/>
    </row>
    <row r="26" spans="2:9" ht="15.75" customHeight="1" x14ac:dyDescent="0.25">
      <c r="B26" s="17">
        <v>36956</v>
      </c>
      <c r="D26" s="19">
        <v>362.98</v>
      </c>
      <c r="E26" s="18">
        <v>29744</v>
      </c>
      <c r="F26" s="22">
        <v>264.17</v>
      </c>
      <c r="G26" s="23">
        <v>13200</v>
      </c>
      <c r="H26" s="20"/>
      <c r="I26" s="21"/>
    </row>
    <row r="27" spans="2:9" ht="15.75" customHeight="1" x14ac:dyDescent="0.25">
      <c r="B27" s="17">
        <v>36955</v>
      </c>
      <c r="D27" s="19">
        <v>340.79</v>
      </c>
      <c r="E27" s="18">
        <v>20544</v>
      </c>
      <c r="F27" s="22">
        <v>261.20999999999998</v>
      </c>
      <c r="G27" s="23">
        <v>8664</v>
      </c>
      <c r="H27" s="20"/>
      <c r="I27" s="21"/>
    </row>
    <row r="28" spans="2:9" ht="15.75" customHeight="1" x14ac:dyDescent="0.25">
      <c r="B28" s="24">
        <v>36954</v>
      </c>
      <c r="D28" s="19"/>
      <c r="E28" s="18"/>
      <c r="F28" s="22"/>
      <c r="G28" s="23"/>
      <c r="H28" s="20">
        <v>261.20999999999998</v>
      </c>
      <c r="I28" s="21">
        <v>25992</v>
      </c>
    </row>
    <row r="29" spans="2:9" ht="15.75" customHeight="1" x14ac:dyDescent="0.25">
      <c r="B29" s="24">
        <v>36953</v>
      </c>
      <c r="D29" s="19">
        <v>271.58999999999997</v>
      </c>
      <c r="E29" s="18">
        <v>21456</v>
      </c>
      <c r="F29" s="22">
        <v>238.52</v>
      </c>
      <c r="G29" s="23">
        <v>8664</v>
      </c>
      <c r="H29" s="20"/>
      <c r="I29" s="21"/>
    </row>
    <row r="30" spans="2:9" ht="15.75" customHeight="1" x14ac:dyDescent="0.25">
      <c r="B30" s="17">
        <v>36952</v>
      </c>
      <c r="D30" s="19">
        <v>271.58999999999997</v>
      </c>
      <c r="E30" s="18">
        <v>21456</v>
      </c>
      <c r="F30" s="22">
        <v>238.52</v>
      </c>
      <c r="G30" s="23">
        <v>8664</v>
      </c>
      <c r="H30" s="20"/>
      <c r="I30" s="21"/>
    </row>
    <row r="31" spans="2:9" ht="15.75" customHeight="1" x14ac:dyDescent="0.25">
      <c r="B31" s="17">
        <v>36951</v>
      </c>
      <c r="D31" s="19">
        <v>282.13</v>
      </c>
      <c r="E31" s="18">
        <v>32240</v>
      </c>
      <c r="F31" s="22">
        <v>216.41</v>
      </c>
      <c r="G31" s="23">
        <v>12640</v>
      </c>
      <c r="H31" s="20"/>
      <c r="I31" s="21"/>
    </row>
    <row r="32" spans="2:9" ht="15.75" customHeight="1" x14ac:dyDescent="0.25">
      <c r="B32" s="17">
        <v>36950</v>
      </c>
      <c r="D32" s="19">
        <v>210.95</v>
      </c>
      <c r="E32" s="18">
        <v>35888</v>
      </c>
      <c r="F32" s="22">
        <v>157.72999999999999</v>
      </c>
      <c r="G32" s="23">
        <v>17224</v>
      </c>
      <c r="H32" s="20"/>
      <c r="I32" s="21"/>
    </row>
    <row r="33" spans="2:12" ht="15.75" customHeight="1" x14ac:dyDescent="0.25">
      <c r="B33" s="17">
        <v>36949</v>
      </c>
      <c r="D33" s="19">
        <v>212.87</v>
      </c>
      <c r="E33" s="18">
        <v>43088</v>
      </c>
      <c r="F33" s="22">
        <v>151.44</v>
      </c>
      <c r="G33" s="23">
        <v>17224</v>
      </c>
      <c r="H33" s="20"/>
      <c r="I33" s="21"/>
    </row>
    <row r="34" spans="2:12" ht="15.75" customHeight="1" x14ac:dyDescent="0.25">
      <c r="B34" s="17">
        <v>36948</v>
      </c>
      <c r="D34" s="19">
        <v>213.28</v>
      </c>
      <c r="E34" s="18">
        <v>12320</v>
      </c>
      <c r="F34" s="22">
        <v>160.30000000000001</v>
      </c>
      <c r="G34" s="23">
        <v>8024</v>
      </c>
      <c r="H34" s="20"/>
      <c r="I34" s="21"/>
    </row>
    <row r="35" spans="2:12" ht="15.75" customHeight="1" x14ac:dyDescent="0.25">
      <c r="B35" s="24">
        <v>36947</v>
      </c>
      <c r="D35" s="19"/>
      <c r="E35" s="18"/>
      <c r="F35" s="22"/>
      <c r="G35" s="23"/>
      <c r="H35" s="20">
        <v>160.30000000000001</v>
      </c>
      <c r="I35" s="21">
        <v>24072</v>
      </c>
    </row>
    <row r="36" spans="2:12" ht="15.75" customHeight="1" x14ac:dyDescent="0.25">
      <c r="B36" s="24">
        <v>36946</v>
      </c>
      <c r="D36" s="19">
        <v>215.99</v>
      </c>
      <c r="E36" s="18">
        <v>50624</v>
      </c>
      <c r="F36" s="22">
        <v>158.85</v>
      </c>
      <c r="G36" s="23">
        <v>20624</v>
      </c>
      <c r="H36" s="20"/>
      <c r="I36" s="21"/>
    </row>
    <row r="37" spans="2:12" ht="15.75" customHeight="1" x14ac:dyDescent="0.25">
      <c r="B37" s="17">
        <v>36945</v>
      </c>
      <c r="D37" s="19">
        <v>215.99</v>
      </c>
      <c r="E37" s="18">
        <v>50624</v>
      </c>
      <c r="F37" s="22">
        <v>158.85</v>
      </c>
      <c r="G37" s="23">
        <v>20624</v>
      </c>
      <c r="H37" s="20"/>
      <c r="I37" s="21"/>
    </row>
    <row r="38" spans="2:12" ht="15.75" customHeight="1" x14ac:dyDescent="0.25">
      <c r="B38" s="17">
        <v>36944</v>
      </c>
      <c r="D38" s="19">
        <v>253.56</v>
      </c>
      <c r="E38" s="18">
        <v>46656</v>
      </c>
      <c r="F38" s="22">
        <v>179.33</v>
      </c>
      <c r="G38" s="23">
        <v>2824</v>
      </c>
      <c r="H38" s="20"/>
      <c r="I38" s="21"/>
    </row>
    <row r="39" spans="2:12" ht="15.75" customHeight="1" x14ac:dyDescent="0.25">
      <c r="B39" s="17">
        <v>36943</v>
      </c>
      <c r="D39" s="19">
        <v>268.77</v>
      </c>
      <c r="E39" s="18">
        <v>33504</v>
      </c>
      <c r="F39" s="22">
        <v>198.68</v>
      </c>
      <c r="G39" s="23">
        <v>16040</v>
      </c>
      <c r="H39" s="20"/>
      <c r="I39" s="21"/>
    </row>
    <row r="40" spans="2:12" ht="15.75" customHeight="1" x14ac:dyDescent="0.25">
      <c r="B40" s="17">
        <v>36942</v>
      </c>
      <c r="D40" s="19">
        <v>286.26</v>
      </c>
      <c r="E40" s="18">
        <v>8880</v>
      </c>
      <c r="F40" s="22">
        <v>216.91</v>
      </c>
      <c r="G40" s="23">
        <v>3224</v>
      </c>
      <c r="H40" s="20"/>
      <c r="I40" s="21"/>
    </row>
    <row r="41" spans="2:12" ht="15.75" customHeight="1" x14ac:dyDescent="0.25">
      <c r="B41" s="17">
        <v>36941</v>
      </c>
      <c r="D41" s="19">
        <v>288.64999999999998</v>
      </c>
      <c r="E41" s="18">
        <v>24912</v>
      </c>
      <c r="F41" s="22">
        <v>233.15</v>
      </c>
      <c r="G41" s="23">
        <v>15840</v>
      </c>
      <c r="H41" s="20"/>
      <c r="I41" s="21"/>
    </row>
    <row r="42" spans="2:12" ht="15.75" customHeight="1" x14ac:dyDescent="0.25">
      <c r="B42" s="24">
        <v>36940</v>
      </c>
      <c r="D42" s="19"/>
      <c r="E42" s="18"/>
      <c r="F42" s="22"/>
      <c r="G42" s="23"/>
      <c r="H42" s="20">
        <v>283.43</v>
      </c>
      <c r="I42" s="21">
        <v>35232</v>
      </c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2001-03-20T21:35:14Z</cp:lastPrinted>
  <dcterms:created xsi:type="dcterms:W3CDTF">1999-10-21T15:45:06Z</dcterms:created>
  <dcterms:modified xsi:type="dcterms:W3CDTF">2023-09-10T12:16:19Z</dcterms:modified>
</cp:coreProperties>
</file>