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<sst xmlns="http://schemas.openxmlformats.org/spreadsheetml/2006/main" count="187" uniqueCount="82">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</sst>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37168</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2.3199999999999998</v>
      </c>
      <c r="AD2" s="3">
        <v>2.6880000000000002</v>
      </c>
      <c r="AE2" s="3">
        <v>2.8930000000000002</v>
      </c>
      <c r="AF2" s="3">
        <v>2.8880000000000003</v>
      </c>
      <c r="AG2" s="3">
        <v>2.839</v>
      </c>
      <c r="AH2" s="3">
        <v>2.75</v>
      </c>
      <c r="AI2" s="3">
        <v>2.7749999999999999</v>
      </c>
      <c r="AJ2" s="3">
        <v>2.82</v>
      </c>
      <c r="AK2" s="3">
        <v>2.8650000000000002</v>
      </c>
      <c r="AL2" s="3">
        <v>2.9</v>
      </c>
      <c r="AM2" s="3">
        <v>2.8980000000000001</v>
      </c>
      <c r="AN2" s="159">
        <v>2.923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2.4670000000000001</v>
      </c>
      <c r="AD3" s="10">
        <v>2.8320000000000003</v>
      </c>
      <c r="AE3" s="10">
        <v>3.012</v>
      </c>
      <c r="AF3" s="10">
        <v>2.992</v>
      </c>
      <c r="AG3" s="10">
        <v>2.9350000000000001</v>
      </c>
      <c r="AH3" s="10">
        <v>2.8580000000000001</v>
      </c>
      <c r="AI3" s="10">
        <v>2.883</v>
      </c>
      <c r="AJ3" s="10">
        <v>2.9330000000000003</v>
      </c>
      <c r="AK3" s="10">
        <v>2.9770000000000003</v>
      </c>
      <c r="AL3" s="10">
        <v>3.0170000000000003</v>
      </c>
      <c r="AM3" s="10">
        <v>3.0170000000000003</v>
      </c>
      <c r="AN3" s="160">
        <v>3.0290000000000004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2.8980000000000001</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1.54</v>
      </c>
      <c r="R17" s="42">
        <v>1.56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1.6</v>
      </c>
      <c r="R18" s="42">
        <v>1.62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2.3199999999999998</v>
      </c>
      <c r="F19" s="173">
        <v>5.1999999999999602E-2</v>
      </c>
      <c r="G19" s="203" t="s">
        <v>78</v>
      </c>
      <c r="H19" s="204"/>
      <c r="I19" s="204"/>
      <c r="J19" s="204"/>
      <c r="K19" s="204"/>
      <c r="L19" s="204"/>
      <c r="M19" s="204"/>
      <c r="N19" s="212" t="s">
        <v>77</v>
      </c>
      <c r="O19" s="213"/>
      <c r="P19" s="177"/>
      <c r="Q19" s="42">
        <v>1.9</v>
      </c>
      <c r="R19" s="42">
        <v>1.92</v>
      </c>
      <c r="S19" s="42">
        <v>-0.42</v>
      </c>
      <c r="T19" s="43">
        <v>-0.4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2.7256</v>
      </c>
      <c r="F20" s="173">
        <v>2.179999999999982E-2</v>
      </c>
      <c r="G20" s="205"/>
      <c r="H20" s="204"/>
      <c r="I20" s="204"/>
      <c r="J20" s="204"/>
      <c r="K20" s="204"/>
      <c r="L20" s="204"/>
      <c r="M20" s="204"/>
      <c r="N20" s="188">
        <v>10000</v>
      </c>
      <c r="O20" s="189" t="s">
        <v>71</v>
      </c>
      <c r="P20" s="177"/>
      <c r="Q20" s="42">
        <v>2.3605999999999998</v>
      </c>
      <c r="R20" s="42">
        <v>2.3805999999999998</v>
      </c>
      <c r="S20" s="42">
        <v>-0.36499999999999999</v>
      </c>
      <c r="T20" s="43">
        <v>-0.34499999999999997</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2.8472857142857149</v>
      </c>
      <c r="F21" s="173">
        <v>-9.8571428571423425E-3</v>
      </c>
      <c r="G21" s="169" t="s">
        <v>73</v>
      </c>
      <c r="H21" s="168"/>
      <c r="I21" s="168"/>
      <c r="J21" s="168"/>
      <c r="K21" s="168"/>
      <c r="L21" s="168"/>
      <c r="M21" s="168"/>
      <c r="N21" s="190" t="s">
        <v>79</v>
      </c>
      <c r="O21" s="191">
        <v>5</v>
      </c>
      <c r="P21" s="177"/>
      <c r="Q21" s="42">
        <v>2.277285714285715</v>
      </c>
      <c r="R21" s="42">
        <v>2.2972857142857146</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3.2949999999999999</v>
      </c>
      <c r="F22" s="173">
        <v>-1.0200000000000209E-2</v>
      </c>
      <c r="G22" s="167" t="s">
        <v>74</v>
      </c>
      <c r="H22" s="170"/>
      <c r="I22" s="170"/>
      <c r="J22" s="185"/>
      <c r="K22" s="179"/>
      <c r="L22" s="179" t="s">
        <v>76</v>
      </c>
      <c r="M22" s="185">
        <v>2.9</v>
      </c>
      <c r="N22" s="187"/>
      <c r="O22" s="182"/>
      <c r="P22" s="177"/>
      <c r="Q22" s="42">
        <v>3.0150000000000001</v>
      </c>
      <c r="R22" s="42">
        <v>3.0350000000000001</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2.796583333333333</v>
      </c>
      <c r="F23" s="174">
        <v>3.3333333333325221E-3</v>
      </c>
      <c r="G23" s="186" t="s">
        <v>75</v>
      </c>
      <c r="H23" s="180"/>
      <c r="I23" s="180"/>
      <c r="J23" s="183"/>
      <c r="K23" s="180"/>
      <c r="L23" s="180" t="s">
        <v>81</v>
      </c>
      <c r="M23" s="183">
        <f>O21-M22</f>
        <v>2.1</v>
      </c>
      <c r="N23" s="184" t="s">
        <v>80</v>
      </c>
      <c r="O23" s="181"/>
      <c r="P23" s="178"/>
      <c r="Q23" s="57">
        <v>2.3119999999999994</v>
      </c>
      <c r="R23" s="57">
        <v>2.3319999999999994</v>
      </c>
      <c r="S23" s="57">
        <v>-0.48458333333333353</v>
      </c>
      <c r="T23" s="58">
        <v>-0.46458333333333351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1.5649999999999999</v>
      </c>
      <c r="H28" s="42">
        <v>1.585</v>
      </c>
      <c r="I28" s="42"/>
      <c r="J28" s="43"/>
      <c r="K28" s="62"/>
      <c r="L28" s="41">
        <v>1.79</v>
      </c>
      <c r="M28" s="42">
        <v>1.81</v>
      </c>
      <c r="N28" s="42"/>
      <c r="O28" s="43"/>
      <c r="P28" s="66"/>
      <c r="Q28" s="41">
        <v>1.675</v>
      </c>
      <c r="R28" s="42">
        <v>1.6950000000000001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1.54</v>
      </c>
      <c r="H29" s="42">
        <v>1.56</v>
      </c>
      <c r="I29" s="42"/>
      <c r="J29" s="43"/>
      <c r="K29" s="62"/>
      <c r="L29" s="41">
        <v>1.81</v>
      </c>
      <c r="M29" s="42">
        <v>1.83</v>
      </c>
      <c r="N29" s="42"/>
      <c r="O29" s="43"/>
      <c r="P29" s="66"/>
      <c r="Q29" s="41">
        <v>1.69</v>
      </c>
      <c r="R29" s="42">
        <v>1.71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1.83</v>
      </c>
      <c r="H30" s="42">
        <v>1.85</v>
      </c>
      <c r="I30" s="42">
        <v>-0.49</v>
      </c>
      <c r="J30" s="43">
        <v>-0.47</v>
      </c>
      <c r="K30" s="62"/>
      <c r="L30" s="41">
        <v>2.125</v>
      </c>
      <c r="M30" s="42">
        <v>2.145</v>
      </c>
      <c r="N30" s="42">
        <v>-0.19500000000000001</v>
      </c>
      <c r="O30" s="43">
        <v>-0.17499999999999999</v>
      </c>
      <c r="P30" s="66"/>
      <c r="Q30" s="41">
        <v>1.9950000000000001</v>
      </c>
      <c r="R30" s="42">
        <v>2.0150000000000001</v>
      </c>
      <c r="S30" s="42">
        <v>-0.32500000000000001</v>
      </c>
      <c r="T30" s="43">
        <v>-0.30499999999999999</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2.2906</v>
      </c>
      <c r="H31" s="42">
        <v>2.3106</v>
      </c>
      <c r="I31" s="42">
        <v>-0.435</v>
      </c>
      <c r="J31" s="43">
        <v>-0.41499999999999998</v>
      </c>
      <c r="K31" s="62"/>
      <c r="L31" s="41">
        <v>2.5455999999999999</v>
      </c>
      <c r="M31" s="42">
        <v>2.5655999999999999</v>
      </c>
      <c r="N31" s="42">
        <v>-0.18</v>
      </c>
      <c r="O31" s="43">
        <v>-0.16</v>
      </c>
      <c r="P31" s="66"/>
      <c r="Q31" s="41">
        <v>2.4556</v>
      </c>
      <c r="R31" s="42">
        <v>2.4756</v>
      </c>
      <c r="S31" s="42">
        <v>-0.27</v>
      </c>
      <c r="T31" s="43">
        <v>-0.25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2.152285714285715</v>
      </c>
      <c r="H32" s="42">
        <v>2.172285714285715</v>
      </c>
      <c r="I32" s="42">
        <v>-0.69499999999999995</v>
      </c>
      <c r="J32" s="43">
        <v>-0.67500000000000004</v>
      </c>
      <c r="K32" s="62"/>
      <c r="L32" s="41">
        <v>2.7101428571428579</v>
      </c>
      <c r="M32" s="42">
        <v>2.7301428571428579</v>
      </c>
      <c r="N32" s="42">
        <v>-0.13714285714285718</v>
      </c>
      <c r="O32" s="43">
        <v>-0.11714285714285717</v>
      </c>
      <c r="P32" s="66"/>
      <c r="Q32" s="41">
        <v>2.471571428571429</v>
      </c>
      <c r="R32" s="42">
        <v>2.491571428571429</v>
      </c>
      <c r="S32" s="42">
        <v>-0.37571428571428572</v>
      </c>
      <c r="T32" s="43">
        <v>-0.35571428571428571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2.9350000000000001</v>
      </c>
      <c r="H33" s="42">
        <v>2.9550000000000001</v>
      </c>
      <c r="I33" s="42">
        <v>-0.36</v>
      </c>
      <c r="J33" s="43">
        <v>-0.34</v>
      </c>
      <c r="K33" s="62"/>
      <c r="L33" s="41">
        <v>3.1575000000000002</v>
      </c>
      <c r="M33" s="42">
        <v>3.1775000000000002</v>
      </c>
      <c r="N33" s="42">
        <v>-0.13750000000000001</v>
      </c>
      <c r="O33" s="43">
        <v>-0.11749999999999999</v>
      </c>
      <c r="P33" s="66"/>
      <c r="Q33" s="41">
        <v>3.085</v>
      </c>
      <c r="R33" s="42">
        <v>3.105</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2.2099166666666661</v>
      </c>
      <c r="H34" s="57">
        <v>2.2299166666666661</v>
      </c>
      <c r="I34" s="57">
        <v>-0.58666666666666678</v>
      </c>
      <c r="J34" s="58">
        <v>-0.56666666666666676</v>
      </c>
      <c r="K34" s="73"/>
      <c r="L34" s="56">
        <v>2.6415833333333332</v>
      </c>
      <c r="M34" s="57">
        <v>2.6615833333333327</v>
      </c>
      <c r="N34" s="57">
        <v>-0.155</v>
      </c>
      <c r="O34" s="58">
        <v>-0.13500000000000001</v>
      </c>
      <c r="P34" s="74"/>
      <c r="Q34" s="56">
        <v>2.4649166666666664</v>
      </c>
      <c r="R34" s="57">
        <v>2.4849166666666664</v>
      </c>
      <c r="S34" s="57">
        <v>-0.33166666666666661</v>
      </c>
      <c r="T34" s="58">
        <v>-0.31166666666666659</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1.5761799411198201</v>
      </c>
      <c r="H39" s="42">
        <v>1.5961799411198201</v>
      </c>
      <c r="I39" s="42"/>
      <c r="J39" s="43"/>
      <c r="K39" s="62"/>
      <c r="L39" s="41">
        <v>1.605</v>
      </c>
      <c r="M39" s="42">
        <v>1.625</v>
      </c>
      <c r="N39" s="42"/>
      <c r="O39" s="43"/>
      <c r="P39" s="66"/>
      <c r="Q39" s="41">
        <v>1.88</v>
      </c>
      <c r="R39" s="42">
        <v>1.9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1.5816410354614063</v>
      </c>
      <c r="H40" s="42">
        <v>1.6016410354614063</v>
      </c>
      <c r="I40" s="42"/>
      <c r="J40" s="43"/>
      <c r="K40" s="62"/>
      <c r="L40" s="41">
        <v>1.64</v>
      </c>
      <c r="M40" s="42">
        <v>1.66</v>
      </c>
      <c r="N40" s="42"/>
      <c r="O40" s="43"/>
      <c r="P40" s="66"/>
      <c r="Q40" s="41">
        <v>1.88</v>
      </c>
      <c r="R40" s="42">
        <v>1.9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1.88956303479431</v>
      </c>
      <c r="H41" s="42">
        <v>1.90956303479431</v>
      </c>
      <c r="I41" s="42">
        <v>-0.43043696520568997</v>
      </c>
      <c r="J41" s="43">
        <v>-0.41043696520568995</v>
      </c>
      <c r="K41" s="78"/>
      <c r="L41" s="41">
        <v>2.125</v>
      </c>
      <c r="M41" s="42">
        <v>2.145</v>
      </c>
      <c r="N41" s="42">
        <v>-0.19500000000000001</v>
      </c>
      <c r="O41" s="43">
        <v>-0.17499999999999999</v>
      </c>
      <c r="P41" s="79"/>
      <c r="Q41" s="41">
        <v>2.2000000000000002</v>
      </c>
      <c r="R41" s="42">
        <v>2.2200000000000002</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2.277512606958862</v>
      </c>
      <c r="H42" s="42">
        <v>2.2975126069588621</v>
      </c>
      <c r="I42" s="42">
        <v>-0.44808739304113793</v>
      </c>
      <c r="J42" s="43">
        <v>-0.42808739304113791</v>
      </c>
      <c r="K42" s="78"/>
      <c r="L42" s="41">
        <v>2.6566000000000001</v>
      </c>
      <c r="M42" s="42">
        <v>2.6766000000000001</v>
      </c>
      <c r="N42" s="42">
        <v>-6.8999999999999992E-2</v>
      </c>
      <c r="O42" s="43">
        <v>-4.8999999999999995E-2</v>
      </c>
      <c r="P42" s="79"/>
      <c r="Q42" s="41">
        <v>2.6055999999999999</v>
      </c>
      <c r="R42" s="42">
        <v>2.6255999999999999</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2.3472857142857149</v>
      </c>
      <c r="H43" s="42">
        <v>2.3672857142857149</v>
      </c>
      <c r="I43" s="42">
        <v>-0.5</v>
      </c>
      <c r="J43" s="43">
        <v>-0.48</v>
      </c>
      <c r="K43" s="78"/>
      <c r="L43" s="41">
        <v>2.5022857142857147</v>
      </c>
      <c r="M43" s="42">
        <v>2.5222857142857147</v>
      </c>
      <c r="N43" s="42">
        <v>-0.34499999999999997</v>
      </c>
      <c r="O43" s="43">
        <v>-0.32500000000000001</v>
      </c>
      <c r="P43" s="79"/>
      <c r="Q43" s="41">
        <v>2.7272857142857148</v>
      </c>
      <c r="R43" s="42">
        <v>2.7472857142857148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2.86</v>
      </c>
      <c r="H44" s="42">
        <v>2.88</v>
      </c>
      <c r="I44" s="42">
        <v>-0.435</v>
      </c>
      <c r="J44" s="43">
        <v>-0.41499999999999998</v>
      </c>
      <c r="K44" s="78"/>
      <c r="L44" s="41">
        <v>3.3730000000000002</v>
      </c>
      <c r="M44" s="42">
        <v>3.3930000000000002</v>
      </c>
      <c r="N44" s="42">
        <v>7.8E-2</v>
      </c>
      <c r="O44" s="43">
        <v>9.799999999999999E-2</v>
      </c>
      <c r="P44" s="79"/>
      <c r="Q44" s="41">
        <v>3.1749999999999998</v>
      </c>
      <c r="R44" s="42">
        <v>3.1949999999999998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2.3182135862328588</v>
      </c>
      <c r="H45" s="57">
        <v>2.3382135862328588</v>
      </c>
      <c r="I45" s="57">
        <v>-0.47836974710047425</v>
      </c>
      <c r="J45" s="58">
        <v>-0.45836974710047423</v>
      </c>
      <c r="K45" s="80"/>
      <c r="L45" s="56">
        <v>2.566583333333333</v>
      </c>
      <c r="M45" s="57">
        <v>2.586583333333333</v>
      </c>
      <c r="N45" s="57">
        <v>-0.23</v>
      </c>
      <c r="O45" s="58">
        <v>-0.21</v>
      </c>
      <c r="P45" s="55"/>
      <c r="Q45" s="56">
        <v>2.6765833333333329</v>
      </c>
      <c r="R45" s="57">
        <v>2.6965833333333329</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1.9350000000000001</v>
      </c>
      <c r="H50" s="42">
        <v>1.9550000000000001</v>
      </c>
      <c r="I50" s="42"/>
      <c r="J50" s="43"/>
      <c r="K50" s="62"/>
      <c r="L50" s="41">
        <v>1.78</v>
      </c>
      <c r="M50" s="42">
        <v>1.8</v>
      </c>
      <c r="N50" s="42"/>
      <c r="O50" s="43"/>
      <c r="P50" s="66"/>
      <c r="Q50" s="84">
        <v>2.0249999999999999</v>
      </c>
      <c r="R50" s="85">
        <v>2.0449999999999999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1.97</v>
      </c>
      <c r="H51" s="42">
        <v>1.99</v>
      </c>
      <c r="I51" s="42"/>
      <c r="J51" s="43"/>
      <c r="K51" s="62"/>
      <c r="L51" s="41">
        <v>1.79</v>
      </c>
      <c r="M51" s="42">
        <v>1.81</v>
      </c>
      <c r="N51" s="42"/>
      <c r="O51" s="43"/>
      <c r="P51" s="66"/>
      <c r="Q51" s="84">
        <v>1.99</v>
      </c>
      <c r="R51" s="81">
        <v>2.0099999999999998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2.27</v>
      </c>
      <c r="H52" s="42">
        <v>2.29</v>
      </c>
      <c r="I52" s="42">
        <v>-0.05</v>
      </c>
      <c r="J52" s="43">
        <v>-0.03</v>
      </c>
      <c r="K52" s="78"/>
      <c r="L52" s="41">
        <v>2.145</v>
      </c>
      <c r="M52" s="42">
        <v>2.165</v>
      </c>
      <c r="N52" s="42">
        <v>-0.17499999999999999</v>
      </c>
      <c r="O52" s="43">
        <v>-0.155</v>
      </c>
      <c r="P52" s="79"/>
      <c r="Q52" s="41">
        <v>2.4049999999999998</v>
      </c>
      <c r="R52" s="81">
        <v>2.4249999999999998</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2.7025999999999999</v>
      </c>
      <c r="H53" s="42">
        <v>2.7225999999999999</v>
      </c>
      <c r="I53" s="42">
        <v>-2.3E-2</v>
      </c>
      <c r="J53" s="43">
        <v>-3.0000000000000009E-3</v>
      </c>
      <c r="K53" s="78"/>
      <c r="L53" s="41">
        <v>2.6566000000000001</v>
      </c>
      <c r="M53" s="42">
        <v>2.6766000000000001</v>
      </c>
      <c r="N53" s="42">
        <v>-6.8999999999999992E-2</v>
      </c>
      <c r="O53" s="43">
        <v>-4.8999999999999995E-2</v>
      </c>
      <c r="P53" s="79"/>
      <c r="Q53" s="84">
        <v>2.8875999999999999</v>
      </c>
      <c r="R53" s="81">
        <v>2.9076</v>
      </c>
      <c r="S53" s="81">
        <v>0.16199999999999998</v>
      </c>
      <c r="T53" s="86">
        <v>0.182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2.9172857142857147</v>
      </c>
      <c r="H54" s="42">
        <v>2.9372857142857147</v>
      </c>
      <c r="I54" s="42">
        <v>7.0000000000000007E-2</v>
      </c>
      <c r="J54" s="43">
        <v>0.09</v>
      </c>
      <c r="K54" s="78"/>
      <c r="L54" s="41">
        <v>2.7422857142857149</v>
      </c>
      <c r="M54" s="42">
        <v>2.7622857142857149</v>
      </c>
      <c r="N54" s="42">
        <v>-0.105</v>
      </c>
      <c r="O54" s="43">
        <v>-8.5000000000000006E-2</v>
      </c>
      <c r="P54" s="79"/>
      <c r="Q54" s="84">
        <v>3.007285714285715</v>
      </c>
      <c r="R54" s="81">
        <v>3.027285714285715</v>
      </c>
      <c r="S54" s="81">
        <v>0.16</v>
      </c>
      <c r="T54" s="86">
        <v>0.18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3.3860000000000006</v>
      </c>
      <c r="H55" s="42">
        <v>3.4060000000000006</v>
      </c>
      <c r="I55" s="42">
        <v>9.1000000000000011E-2</v>
      </c>
      <c r="J55" s="43">
        <v>0.111</v>
      </c>
      <c r="K55" s="78"/>
      <c r="L55" s="41">
        <v>3.3849999999999998</v>
      </c>
      <c r="M55" s="42">
        <v>3.4049999999999998</v>
      </c>
      <c r="N55" s="42">
        <v>0.09</v>
      </c>
      <c r="O55" s="43">
        <v>0.11</v>
      </c>
      <c r="P55" s="79"/>
      <c r="Q55" s="84">
        <v>3.6710000000000003</v>
      </c>
      <c r="R55" s="81">
        <v>3.6910000000000003</v>
      </c>
      <c r="S55" s="81">
        <v>0.376</v>
      </c>
      <c r="T55" s="86">
        <v>0.39600000000000002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2.827833333333333</v>
      </c>
      <c r="H56" s="57">
        <v>2.847833333333333</v>
      </c>
      <c r="I56" s="57">
        <v>3.125E-2</v>
      </c>
      <c r="J56" s="58">
        <v>5.1249999999999997E-2</v>
      </c>
      <c r="K56" s="80"/>
      <c r="L56" s="56">
        <v>2.7065833333333331</v>
      </c>
      <c r="M56" s="57">
        <v>2.7265833333333331</v>
      </c>
      <c r="N56" s="57">
        <v>-0.09</v>
      </c>
      <c r="O56" s="58">
        <v>-7.0000000000000007E-2</v>
      </c>
      <c r="P56" s="55"/>
      <c r="Q56" s="56">
        <v>2.9574166666666661</v>
      </c>
      <c r="R56" s="57">
        <v>2.9774166666666662</v>
      </c>
      <c r="S56" s="57">
        <v>0.1608333333333333</v>
      </c>
      <c r="T56" s="58">
        <v>0.18083333333333332</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0.37</v>
      </c>
      <c r="H62" s="81"/>
      <c r="I62" s="81">
        <v>0.19</v>
      </c>
      <c r="J62" s="81"/>
      <c r="K62" s="25"/>
      <c r="L62" s="81">
        <v>0.02</v>
      </c>
      <c r="M62" s="81"/>
      <c r="N62" s="81">
        <v>0.2</v>
      </c>
      <c r="O62" s="25"/>
      <c r="P62" s="25"/>
      <c r="Q62" s="81">
        <v>0.16</v>
      </c>
      <c r="R62" s="81"/>
      <c r="S62" s="81">
        <v>0.28000000000000003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0.37</v>
      </c>
      <c r="H63" s="81"/>
      <c r="I63" s="81">
        <v>0.245</v>
      </c>
      <c r="J63" s="81"/>
      <c r="L63" s="81">
        <v>0.13500000000000001</v>
      </c>
      <c r="M63" s="81"/>
      <c r="N63" s="81">
        <v>0.26</v>
      </c>
      <c r="Q63" s="81">
        <v>0.14499999999999999</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0.34200000000000008</v>
      </c>
      <c r="H64" s="81"/>
      <c r="I64" s="81">
        <v>0.29600000000000026</v>
      </c>
      <c r="J64" s="81"/>
      <c r="L64" s="81">
        <v>0.185</v>
      </c>
      <c r="M64" s="81"/>
      <c r="N64" s="81">
        <v>0.23099999999999987</v>
      </c>
      <c r="Q64" s="81">
        <v>0.15700000000000003</v>
      </c>
      <c r="R64" s="81"/>
      <c r="S64" s="81">
        <v>0.24699999999999989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0.64</v>
      </c>
      <c r="H65" s="81"/>
      <c r="I65" s="81">
        <v>0.46500000000000002</v>
      </c>
      <c r="J65" s="81"/>
      <c r="L65" s="81">
        <v>9.0000000000000302E-2</v>
      </c>
      <c r="M65" s="81"/>
      <c r="N65" s="81">
        <v>0.26500000000000001</v>
      </c>
      <c r="Q65" s="81">
        <v>0.20714285714285685</v>
      </c>
      <c r="R65" s="81"/>
      <c r="S65" s="81">
        <v>0.44571428571428573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0.371</v>
      </c>
      <c r="H66" s="81"/>
      <c r="I66" s="81">
        <v>0.37</v>
      </c>
      <c r="J66" s="81"/>
      <c r="L66" s="81">
        <v>0.28499999999999998</v>
      </c>
      <c r="M66" s="81"/>
      <c r="N66" s="81">
        <v>0.28600000000000003</v>
      </c>
      <c r="Q66" s="81">
        <v>0.22850000000000037</v>
      </c>
      <c r="R66" s="81"/>
      <c r="S66" s="81">
        <v>0.30100000000000016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0.51583333333333359</v>
      </c>
      <c r="H67" s="81"/>
      <c r="I67" s="81">
        <v>0.39458333333333373</v>
      </c>
      <c r="J67" s="81"/>
      <c r="L67" s="81">
        <v>0.12958333333333316</v>
      </c>
      <c r="M67" s="81"/>
      <c r="N67" s="81">
        <v>0.25083333333333302</v>
      </c>
      <c r="Q67" s="81">
        <v>0.18625</v>
      </c>
      <c r="R67" s="81"/>
      <c r="S67" s="81">
        <v>0.36291666666666655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8.9999999999999858E-2</v>
      </c>
      <c r="H71" s="81"/>
      <c r="I71" s="81">
        <v>0.12</v>
      </c>
      <c r="J71" s="81"/>
      <c r="K71" s="25"/>
      <c r="L71" s="81">
        <v>6.0000000000000053E-2</v>
      </c>
      <c r="M71" s="81"/>
      <c r="N71" s="81">
        <v>3.9999999999999813E-2</v>
      </c>
      <c r="O71" s="25"/>
      <c r="P71" s="25"/>
      <c r="Q71" s="81">
        <v>0.34</v>
      </c>
      <c r="R71" s="81"/>
      <c r="S71" s="81">
        <v>1.8358964538593758E-2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9.5000000000000001E-2</v>
      </c>
      <c r="H72" s="81"/>
      <c r="I72" s="81">
        <v>0.13</v>
      </c>
      <c r="J72" s="81"/>
      <c r="L72" s="81">
        <v>7.0000000000000062E-2</v>
      </c>
      <c r="M72" s="81"/>
      <c r="N72" s="81">
        <v>0.22500000000000001</v>
      </c>
      <c r="Q72" s="81">
        <v>0.37</v>
      </c>
      <c r="R72" s="81"/>
      <c r="S72" s="81">
        <v>1.043696520568993E-2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9.5000000000000195E-2</v>
      </c>
      <c r="H73" s="81"/>
      <c r="I73" s="81">
        <v>8.9999999999999858E-2</v>
      </c>
      <c r="J73" s="81"/>
      <c r="L73" s="81">
        <v>6.999999999999984E-2</v>
      </c>
      <c r="M73" s="81"/>
      <c r="N73" s="81">
        <v>0.29600000000000026</v>
      </c>
      <c r="Q73" s="81">
        <v>0.315</v>
      </c>
      <c r="R73" s="81"/>
      <c r="S73" s="81">
        <v>8.3087393041137769E-2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0.19428571428571395</v>
      </c>
      <c r="H74" s="81"/>
      <c r="I74" s="81">
        <v>0.23857142857142888</v>
      </c>
      <c r="J74" s="81"/>
      <c r="L74" s="81">
        <v>0.125</v>
      </c>
      <c r="M74" s="81"/>
      <c r="N74" s="81">
        <v>0.22500000000000001</v>
      </c>
      <c r="Q74" s="81">
        <v>0.57499999999999996</v>
      </c>
      <c r="R74" s="81"/>
      <c r="S74" s="81">
        <v>-6.999999999999984E-2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6.999999999999984E-2</v>
      </c>
      <c r="H75" s="81"/>
      <c r="I75" s="81">
        <v>7.2499999999999787E-2</v>
      </c>
      <c r="J75" s="81"/>
      <c r="L75" s="81">
        <v>8.0000000000000071E-2</v>
      </c>
      <c r="M75" s="81"/>
      <c r="N75" s="81">
        <v>0.35799999999999965</v>
      </c>
      <c r="Q75" s="81">
        <v>0.24</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0.15291666666666703</v>
      </c>
      <c r="H76" s="81"/>
      <c r="I76" s="81">
        <v>0.17666666666666675</v>
      </c>
      <c r="J76" s="81"/>
      <c r="L76" s="81">
        <v>0.1020833333333333</v>
      </c>
      <c r="M76" s="81"/>
      <c r="N76" s="81">
        <v>0.25458333333333361</v>
      </c>
      <c r="Q76" s="81">
        <v>0.46666666666666679</v>
      </c>
      <c r="R76" s="81"/>
      <c r="S76" s="81">
        <v>-6.2135862328593916E-3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2023-09-10T12:22:22Z</dcterms:modified>
</cp:coreProperties>
</file>