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<sst xmlns="http://schemas.openxmlformats.org/spreadsheetml/2006/main" count="9862" uniqueCount="55">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</sst>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07.742054513888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07.742056944444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5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5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-8708.8658420250704</v>
      </c>
      <c r="J28" s="22">
        <v>-8694.023321424751</v>
      </c>
      <c r="K28" s="22">
        <v>-8344.9173634493509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562.73943245029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228412.230414455</v>
      </c>
      <c r="J31" s="22">
        <v>228022.947435846</v>
      </c>
      <c r="K31" s="22">
        <v>218866.75282237999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-2403.538699177232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-318.70343584515706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1234.0848017591131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-23412.069145197042</v>
      </c>
      <c r="F44" s="22">
        <v>-31026.280553663928</v>
      </c>
      <c r="G44" s="22">
        <v>-28596.926783933679</v>
      </c>
      <c r="H44" s="22">
        <v>-30928.356381940077</v>
      </c>
      <c r="I44" s="22">
        <v>7.1851021125975481E-5</v>
      </c>
      <c r="J44" s="22">
        <v>7.1728565426168616E-5</v>
      </c>
      <c r="K44" s="22">
        <v>6.8848325907417524E-5</v>
      </c>
      <c r="L44" s="22">
        <v>75.615630830941626</v>
      </c>
      <c r="M44" s="22">
        <v>78.368034545825935</v>
      </c>
      <c r="N44" s="22">
        <v>69.517021351552231</v>
      </c>
      <c r="O44" s="22">
        <v>-23279.520598649258</v>
      </c>
      <c r="P44" s="22">
        <v>-19571.284272180521</v>
      </c>
      <c r="Q44" s="22">
        <v>-19933.424304085143</v>
      </c>
      <c r="R44" s="22">
        <v>7139.64621624354</v>
      </c>
      <c r="S44" s="22">
        <v>6574.0819558487901</v>
      </c>
      <c r="T44" s="22">
        <v>7101.5806359640201</v>
      </c>
      <c r="U44" s="22">
        <v>7081.2378580593604</v>
      </c>
      <c r="V44" s="22">
        <v>7059.5104493519602</v>
      </c>
      <c r="W44" s="22">
        <v>6767.0440622881906</v>
      </c>
      <c r="X44" s="22">
        <v>7014.5081534814108</v>
      </c>
      <c r="Y44" s="22">
        <v>6990.6844664663804</v>
      </c>
      <c r="Z44" s="22">
        <v>6699.1442250167902</v>
      </c>
      <c r="AA44" s="22">
        <v>7209.1765736731604</v>
      </c>
      <c r="AB44" s="22">
        <v>6385.36688667198</v>
      </c>
      <c r="AC44" s="23">
        <v>6891.4304840529803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-1039.7977199977699</v>
      </c>
      <c r="F46" s="22">
        <v>3187.4921535282301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-950.68351936180409</v>
      </c>
      <c r="P46" s="22">
        <v>-950.33788160503718</v>
      </c>
      <c r="Q46" s="22">
        <v>-945.17381449499112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2399703.7689458341</v>
      </c>
      <c r="F47" s="22">
        <v>1848704.7675567169</v>
      </c>
      <c r="G47" s="22">
        <v>1703951.4224558049</v>
      </c>
      <c r="H47" s="22">
        <v>1842869.9436624311</v>
      </c>
      <c r="I47" s="22">
        <v>3.6923209587479877E-5</v>
      </c>
      <c r="J47" s="22">
        <v>3.6860281359066412E-5</v>
      </c>
      <c r="K47" s="22">
        <v>3.5380167566020829E-5</v>
      </c>
      <c r="L47" s="22">
        <v>389.1737953288121</v>
      </c>
      <c r="M47" s="22">
        <v>403.33969447198666</v>
      </c>
      <c r="N47" s="22">
        <v>357.7858538246461</v>
      </c>
      <c r="O47" s="22">
        <v>-263668.16003661108</v>
      </c>
      <c r="P47" s="22">
        <v>-197896.40167722706</v>
      </c>
      <c r="Q47" s="22">
        <v>-204663.813859132</v>
      </c>
      <c r="R47" s="22">
        <v>76455.052861845295</v>
      </c>
      <c r="S47" s="22">
        <v>70398.695989865504</v>
      </c>
      <c r="T47" s="22">
        <v>76047.426788459401</v>
      </c>
      <c r="U47" s="22">
        <v>75829.585720016796</v>
      </c>
      <c r="V47" s="22">
        <v>75596.917303268201</v>
      </c>
      <c r="W47" s="22">
        <v>72465.0347973264</v>
      </c>
      <c r="X47" s="22">
        <v>75115.009263922897</v>
      </c>
      <c r="Y47" s="22">
        <v>74859.892806477103</v>
      </c>
      <c r="Z47" s="22">
        <v>71737.927950479207</v>
      </c>
      <c r="AA47" s="22">
        <v>77199.6201683736</v>
      </c>
      <c r="AB47" s="22">
        <v>68377.836670967808</v>
      </c>
      <c r="AC47" s="23">
        <v>73797.029431693707</v>
      </c>
    </row>
    <row r="48" spans="2:29" x14ac:dyDescent="0.25">
      <c r="B48" s="11"/>
      <c r="C48" s="14" t="s">
        <v>25</v>
      </c>
      <c r="D48" s="21"/>
      <c r="E48" s="22">
        <v>-919.80431937691196</v>
      </c>
      <c r="F48" s="22">
        <v>-16105.049603450383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2281.1536915412803</v>
      </c>
      <c r="P48" s="22">
        <v>1880.0835426186602</v>
      </c>
      <c r="Q48" s="22">
        <v>2095.6678000377001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1028.8360936835188</v>
      </c>
      <c r="F49" s="22">
        <v>-291.45160239366152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455.03720040637199</v>
      </c>
      <c r="P49" s="22">
        <v>359.5583538195998</v>
      </c>
      <c r="Q49" s="22">
        <v>332.49498239238756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-293.77451247447902</v>
      </c>
      <c r="F50" s="22">
        <v>18700.269393100858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-5938.4078394673998</v>
      </c>
      <c r="P50" s="22">
        <v>-5487.7603257892906</v>
      </c>
      <c r="Q50" s="22">
        <v>-5763.5001783860407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-9991.9097458371198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-9991.9097458371198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6.3179188635760104E-7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3.5781909015180397E-5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-3.8579625369136901E-10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3.5781909015180397E-5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-20684.187075244001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-1.29931493574458E-5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-10342.093537622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5.8232266305985099E-7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-3.5558845673575699E-10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3.2980190149658496E-5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3.2980190149658496E-5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-19064.617892333499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-9532.3089461667405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-1.19757874368771E-5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6.2979784465909699E-7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3.5668975278345603E-5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3.5668975278345603E-5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-20618.904293970201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-3.84578615678601E-10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-10309.452146985101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-1.2952140787736299E-5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6.2877971121960399E-7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3.5611312685830199E-5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3.5611312685830199E-5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-3.8395690451833299E-10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6.2770808191836098E-7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-3.8330252674190101E-10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3.5550620323388498E-5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3.5550620323388498E-5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6.0250264789025505E-7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-3.6791112613881902E-10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3.41230955853267E-5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3.41230955853267E-5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6.2541094913004898E-7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75.61555936487089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3.5420520842527801E-5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3.5420520842527801E-5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-3.8189980973476498E-10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6.4817586427787795E-7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78.36796047839519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3.6709825343181301E-5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3.6709825343181301E-5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-3.9580093630709601E-10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69.516955649417497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-3.5109853525975601E-10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5.7496982867698E-7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3.2563758003926797E-5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3.2563758003926797E-5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-3.9410327602867599E-10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6.4539572325928699E-7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3.6552370404104E-5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3.6552370404104E-5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-3.6408023815516698E-10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3.3767787611319999E-5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5.9622906715311401E-7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3.3767787611319999E-5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-3.6316530865008197E-10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3.3682929544419702E-5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3.3682929544419702E-5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5.9473075027636001E-7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7139.64621624354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6574.0819558487901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7101.5806359640201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7081.2378580593604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7059.5104493519602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6767.0440622881906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7014.5081534814108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6990.6844664663804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6699.1442250167902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7209.1765736731604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6385.36688667198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6891.4304840529803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2.3896983286930698E-18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2.3896983286930698E-18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9200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11200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-9200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-11200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1204025.1243549499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1204025.1243549499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6.8439648524284204E-7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-1.2885500015851401E-10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1232469.8450182099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1.8207911470535E-5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1.8207911470535E-5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-7.6969677482570496E-6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616234.92250910401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6.3080832863028303E-7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-1.1876567024859201E-10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1.6782234348414199E-5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1.6782234348414199E-5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1135967.6149524699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567983.80747623404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-7.0942961652943799E-6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6.8223641456236599E-7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1.8150444232511098E-5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1.8150444232511098E-5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1228579.9624220801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-1.2844831205611E-10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614289.98121104098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-7.6726748205169696E-6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6.8113350874393605E-7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-1.28240662057209E-10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1.8121102159698999E-5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1.8121102159698999E-5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6.7997265286230395E-7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-1.2802210148882901E-10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1.8090218364152801E-5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1.8090218364152801E-5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6.5266855030835595E-7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1.7363810948562001E-5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1.7363810948562001E-5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-1.2288141153091899E-10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6.7748425495723196E-7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1.80240161995654E-5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389.17375860342304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1.80240161995654E-5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-1.2755359745736999E-10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7.02144634823504E-7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403.33965640979602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1.8680089138449098E-5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1.8680089138449098E-5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-1.3219653955320998E-10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357.78582006126101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6.2284327856099603E-7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1.6570329510141699E-5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1.6570329510141699E-5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-1.1726604751517599E-10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-1.3162952519432899E-10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6.9913301219480297E-7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1.8599966929483299E-5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1.8599966929483299E-5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-1.2160190436355101E-10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6.4587261528750999E-7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1.7183009635453E-5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1.7183009635453E-5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-1.21296320158435E-10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6.4424954473788995E-7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1.7139828927318099E-5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1.7139828927318099E-5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76455.052861845295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70398.695989865504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76047.426788459401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75829.585720016796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75596.917303268201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72465.0347973264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75115.009263922897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74859.892806477103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71737.927950479207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77199.6201683736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68377.836670967808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73797.029431693707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-461.50175882188404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-461.50175882188404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70.022461417783802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70.022461417783802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6.7516253206863407E-19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6.7516253206863407E-19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5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5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5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-3428.2496535228001</v>
      </c>
    </row>
    <row r="784" spans="1:12" x14ac:dyDescent="0.25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-5819.8801680997503</v>
      </c>
    </row>
    <row r="785" spans="1:12" x14ac:dyDescent="0.25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-11639.760336199501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-5819.8801680997503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-4892.8210850779906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-4892.8210850779906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-9785.6421701559811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-4983.3560930113399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-4983.3560930113399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-9966.7121860226907</v>
      </c>
    </row>
    <row r="793" spans="1:12" x14ac:dyDescent="0.25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-8708.8658420250704</v>
      </c>
    </row>
    <row r="794" spans="1:12" x14ac:dyDescent="0.25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-8694.023321424751</v>
      </c>
    </row>
    <row r="795" spans="1:12" x14ac:dyDescent="0.25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-8344.9173634493509</v>
      </c>
    </row>
    <row r="796" spans="1:12" x14ac:dyDescent="0.25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5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5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5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5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5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5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5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5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5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-1039.7977199977699</v>
      </c>
    </row>
    <row r="810" spans="1:12" x14ac:dyDescent="0.25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-237.67087984045102</v>
      </c>
    </row>
    <row r="811" spans="1:12" x14ac:dyDescent="0.25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-475.34175968090204</v>
      </c>
    </row>
    <row r="812" spans="1:12" x14ac:dyDescent="0.25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-237.67087984045102</v>
      </c>
    </row>
    <row r="813" spans="1:12" x14ac:dyDescent="0.25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-237.58447040125901</v>
      </c>
    </row>
    <row r="814" spans="1:12" x14ac:dyDescent="0.25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-475.16894080251905</v>
      </c>
    </row>
    <row r="815" spans="1:12" x14ac:dyDescent="0.25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-237.58447040125901</v>
      </c>
    </row>
    <row r="816" spans="1:12" x14ac:dyDescent="0.25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-236.29345362374801</v>
      </c>
    </row>
    <row r="817" spans="1:12" x14ac:dyDescent="0.25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-472.58690724749505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-236.29345362374801</v>
      </c>
    </row>
    <row r="819" spans="1:12" x14ac:dyDescent="0.25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-8346.4797640657198</v>
      </c>
    </row>
    <row r="820" spans="1:12" x14ac:dyDescent="0.25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-65917.040018627507</v>
      </c>
    </row>
    <row r="821" spans="1:12" x14ac:dyDescent="0.25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-10800</v>
      </c>
      <c r="J821" t="s">
        <v>40</v>
      </c>
      <c r="K821">
        <v>40</v>
      </c>
      <c r="L821">
        <v>-65917.040018627507</v>
      </c>
    </row>
    <row r="822" spans="1:12" x14ac:dyDescent="0.25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-21600</v>
      </c>
      <c r="J822" t="s">
        <v>40</v>
      </c>
      <c r="K822">
        <v>40</v>
      </c>
      <c r="L822">
        <v>-131834.08003725501</v>
      </c>
    </row>
    <row r="823" spans="1:12" x14ac:dyDescent="0.25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-49474.100428059704</v>
      </c>
    </row>
    <row r="824" spans="1:12" x14ac:dyDescent="0.25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-10000</v>
      </c>
      <c r="J824" t="s">
        <v>40</v>
      </c>
      <c r="K824">
        <v>40</v>
      </c>
      <c r="L824">
        <v>-49474.100428059704</v>
      </c>
    </row>
    <row r="825" spans="1:12" x14ac:dyDescent="0.25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-20000</v>
      </c>
      <c r="J825" t="s">
        <v>40</v>
      </c>
      <c r="K825">
        <v>40</v>
      </c>
      <c r="L825">
        <v>-98948.200856119409</v>
      </c>
    </row>
    <row r="826" spans="1:12" x14ac:dyDescent="0.25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-51165.953473513902</v>
      </c>
    </row>
    <row r="827" spans="1:12" x14ac:dyDescent="0.25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-102331.90694702801</v>
      </c>
    </row>
    <row r="828" spans="1:12" x14ac:dyDescent="0.25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-51165.953473513902</v>
      </c>
    </row>
    <row r="829" spans="1:12" x14ac:dyDescent="0.25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228412.230414455</v>
      </c>
    </row>
    <row r="830" spans="1:12" x14ac:dyDescent="0.25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228022.947435846</v>
      </c>
    </row>
    <row r="831" spans="1:12" x14ac:dyDescent="0.25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218866.75282237999</v>
      </c>
    </row>
    <row r="832" spans="1:12" x14ac:dyDescent="0.25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3.1991982668561301</v>
      </c>
    </row>
    <row r="833" spans="1:12" x14ac:dyDescent="0.25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570.28842288532007</v>
      </c>
    </row>
    <row r="834" spans="1:12" x14ac:dyDescent="0.25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570.28842288532007</v>
      </c>
    </row>
    <row r="835" spans="1:12" x14ac:dyDescent="0.25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1140.5768457706401</v>
      </c>
    </row>
    <row r="836" spans="1:12" x14ac:dyDescent="0.25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470.02088565466505</v>
      </c>
    </row>
    <row r="837" spans="1:12" x14ac:dyDescent="0.25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940.0417713093301</v>
      </c>
    </row>
    <row r="838" spans="1:12" x14ac:dyDescent="0.25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470.02088565466505</v>
      </c>
    </row>
    <row r="839" spans="1:12" x14ac:dyDescent="0.25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523.91695000942502</v>
      </c>
    </row>
    <row r="840" spans="1:12" x14ac:dyDescent="0.25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523.91695000942502</v>
      </c>
    </row>
    <row r="841" spans="1:12" x14ac:dyDescent="0.25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1047.83390001885</v>
      </c>
    </row>
    <row r="842" spans="1:12" x14ac:dyDescent="0.25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888.79117084795109</v>
      </c>
    </row>
    <row r="843" spans="1:12" x14ac:dyDescent="0.25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113.759300101593</v>
      </c>
    </row>
    <row r="844" spans="1:12" x14ac:dyDescent="0.25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227.518600203186</v>
      </c>
    </row>
    <row r="845" spans="1:12" x14ac:dyDescent="0.25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113.759300101593</v>
      </c>
    </row>
    <row r="846" spans="1:12" x14ac:dyDescent="0.25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89.889588454899894</v>
      </c>
    </row>
    <row r="847" spans="1:12" x14ac:dyDescent="0.25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89.889588454899894</v>
      </c>
    </row>
    <row r="848" spans="1:12" x14ac:dyDescent="0.25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179.77917690980001</v>
      </c>
    </row>
    <row r="849" spans="1:12" x14ac:dyDescent="0.25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83.123745598096789</v>
      </c>
    </row>
    <row r="850" spans="1:12" x14ac:dyDescent="0.25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83.123745598096789</v>
      </c>
    </row>
    <row r="851" spans="1:12" x14ac:dyDescent="0.25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166.24749119619401</v>
      </c>
    </row>
    <row r="852" spans="1:12" x14ac:dyDescent="0.25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-293.77451247447902</v>
      </c>
    </row>
    <row r="853" spans="1:12" x14ac:dyDescent="0.25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-1484.6019598668502</v>
      </c>
    </row>
    <row r="854" spans="1:12" x14ac:dyDescent="0.25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-2969.2039197336999</v>
      </c>
    </row>
    <row r="855" spans="1:12" x14ac:dyDescent="0.25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-1484.6019598668502</v>
      </c>
    </row>
    <row r="856" spans="1:12" x14ac:dyDescent="0.25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-1371.9400814473202</v>
      </c>
    </row>
    <row r="857" spans="1:12" x14ac:dyDescent="0.25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-2743.8801628946503</v>
      </c>
    </row>
    <row r="858" spans="1:12" x14ac:dyDescent="0.25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-1371.9400814473202</v>
      </c>
    </row>
    <row r="859" spans="1:12" x14ac:dyDescent="0.25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-1440.8750445965102</v>
      </c>
    </row>
    <row r="860" spans="1:12" x14ac:dyDescent="0.25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-1440.8750445965102</v>
      </c>
    </row>
    <row r="861" spans="1:12" x14ac:dyDescent="0.25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-2881.7500891930204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3187.4921535282301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-16105.049603450383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-291.45160239366152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18700.269393100858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5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562.73943245029</v>
      </c>
    </row>
    <row r="1199" spans="1:12" x14ac:dyDescent="0.25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5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5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-2403.538699177232</v>
      </c>
    </row>
    <row r="1202" spans="1:12" x14ac:dyDescent="0.25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5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5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-318.70343584515706</v>
      </c>
    </row>
    <row r="1205" spans="1:12" x14ac:dyDescent="0.25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5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5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1234.0848017591131</v>
      </c>
    </row>
    <row r="1208" spans="1:12" x14ac:dyDescent="0.25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5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2023-09-10T13:49:20Z</dcterms:modified>
</cp:coreProperties>
</file>