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15180" windowHeight="8856" activeTab="1"/>
  </bookViews>
  <sheets>
    <sheet name="Palo Verde" sheetId="2" r:id="rId1"/>
    <sheet name="Mid C" sheetId="3" r:id="rId2"/>
  </sheets>
  <calcPr calcId="92512"/>
</workbook>
</file>

<file path=xl/sharedStrings.xml><?xml version="1.0" encoding="utf-8"?>
<sst xmlns="http://schemas.openxmlformats.org/spreadsheetml/2006/main" count="4" uniqueCount="2">
  <si>
    <t>Date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</si>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</sst>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m/d/yy"/>
  </numFmts>
  <fonts count="4" x14ac:knownFonts="1">
    <font>
      <sz val="10"/>
      <name val="Arial"/>
    </font>
    <font>
      <sz val="10"/>
      <name val="Arial"/>
    </font>
    <font>
      <b/>
      <sz val="10"/>
      <color indexed="18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0" applyNumberFormat="1"/>
    <xf numFmtId="44" fontId="0" fillId="0" borderId="0" xfId="1" applyFont="1"/>
    <xf numFmtId="0" fontId="2" fillId="2" borderId="1" xfId="0" applyFont="1" applyFill="1" applyBorder="1" applyAlignment="1">
      <alignment horizontal="center" wrapText="1"/>
    </xf>
    <xf numFmtId="14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Palo Verde - Peak Index (Firm)</a:t>
            </a:r>
          </a:p>
        </c:rich>
      </c:tx>
      <c:layout>
        <c:manualLayout>
          <c:xMode val="edge"/>
          <c:yMode val="edge"/>
          <c:x val="0.2602965927092033"/>
          <c:y val="3.9325964058411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09063672249794"/>
          <c:y val="0.23314678691772536"/>
          <c:w val="0.81219126712428635"/>
          <c:h val="0.519664525057580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'Palo Verde'!$A$1286:$A$2100</c:f>
              <c:numCache>
                <c:formatCode>m/d/yy</c:formatCode>
                <c:ptCount val="815"/>
                <c:pt idx="0">
                  <c:v>36373</c:v>
                </c:pt>
                <c:pt idx="1">
                  <c:v>36374</c:v>
                </c:pt>
                <c:pt idx="2">
                  <c:v>36375</c:v>
                </c:pt>
                <c:pt idx="3">
                  <c:v>36376</c:v>
                </c:pt>
                <c:pt idx="4">
                  <c:v>36377</c:v>
                </c:pt>
                <c:pt idx="5">
                  <c:v>36378</c:v>
                </c:pt>
                <c:pt idx="6">
                  <c:v>36379</c:v>
                </c:pt>
                <c:pt idx="7">
                  <c:v>36380</c:v>
                </c:pt>
                <c:pt idx="8">
                  <c:v>36381</c:v>
                </c:pt>
                <c:pt idx="9">
                  <c:v>36382</c:v>
                </c:pt>
                <c:pt idx="10">
                  <c:v>36383</c:v>
                </c:pt>
                <c:pt idx="11">
                  <c:v>36384</c:v>
                </c:pt>
                <c:pt idx="12">
                  <c:v>36385</c:v>
                </c:pt>
                <c:pt idx="13">
                  <c:v>36386</c:v>
                </c:pt>
                <c:pt idx="14">
                  <c:v>36387</c:v>
                </c:pt>
                <c:pt idx="15">
                  <c:v>36388</c:v>
                </c:pt>
                <c:pt idx="16">
                  <c:v>36389</c:v>
                </c:pt>
                <c:pt idx="17">
                  <c:v>36390</c:v>
                </c:pt>
                <c:pt idx="18">
                  <c:v>36391</c:v>
                </c:pt>
                <c:pt idx="19">
                  <c:v>36392</c:v>
                </c:pt>
                <c:pt idx="20">
                  <c:v>36393</c:v>
                </c:pt>
                <c:pt idx="21">
                  <c:v>36394</c:v>
                </c:pt>
                <c:pt idx="22">
                  <c:v>36395</c:v>
                </c:pt>
                <c:pt idx="23">
                  <c:v>36396</c:v>
                </c:pt>
                <c:pt idx="24">
                  <c:v>36397</c:v>
                </c:pt>
                <c:pt idx="25">
                  <c:v>36398</c:v>
                </c:pt>
                <c:pt idx="26">
                  <c:v>36399</c:v>
                </c:pt>
                <c:pt idx="27">
                  <c:v>36400</c:v>
                </c:pt>
                <c:pt idx="28">
                  <c:v>36401</c:v>
                </c:pt>
                <c:pt idx="29">
                  <c:v>36402</c:v>
                </c:pt>
                <c:pt idx="30">
                  <c:v>36403</c:v>
                </c:pt>
                <c:pt idx="31">
                  <c:v>36404</c:v>
                </c:pt>
                <c:pt idx="32">
                  <c:v>36405</c:v>
                </c:pt>
                <c:pt idx="33">
                  <c:v>36406</c:v>
                </c:pt>
                <c:pt idx="34">
                  <c:v>36407</c:v>
                </c:pt>
                <c:pt idx="35">
                  <c:v>36408</c:v>
                </c:pt>
                <c:pt idx="36">
                  <c:v>36409</c:v>
                </c:pt>
                <c:pt idx="37">
                  <c:v>36410</c:v>
                </c:pt>
                <c:pt idx="38">
                  <c:v>36411</c:v>
                </c:pt>
                <c:pt idx="39">
                  <c:v>36412</c:v>
                </c:pt>
                <c:pt idx="40">
                  <c:v>36413</c:v>
                </c:pt>
                <c:pt idx="41">
                  <c:v>36414</c:v>
                </c:pt>
                <c:pt idx="42">
                  <c:v>36415</c:v>
                </c:pt>
                <c:pt idx="43">
                  <c:v>36416</c:v>
                </c:pt>
                <c:pt idx="44">
                  <c:v>36417</c:v>
                </c:pt>
                <c:pt idx="45">
                  <c:v>36418</c:v>
                </c:pt>
                <c:pt idx="46">
                  <c:v>36419</c:v>
                </c:pt>
                <c:pt idx="47">
                  <c:v>36420</c:v>
                </c:pt>
                <c:pt idx="48">
                  <c:v>36421</c:v>
                </c:pt>
                <c:pt idx="49">
                  <c:v>36422</c:v>
                </c:pt>
                <c:pt idx="50">
                  <c:v>36423</c:v>
                </c:pt>
                <c:pt idx="51">
                  <c:v>36424</c:v>
                </c:pt>
                <c:pt idx="52">
                  <c:v>36425</c:v>
                </c:pt>
                <c:pt idx="53">
                  <c:v>36426</c:v>
                </c:pt>
                <c:pt idx="54">
                  <c:v>36427</c:v>
                </c:pt>
                <c:pt idx="55">
                  <c:v>36428</c:v>
                </c:pt>
                <c:pt idx="56">
                  <c:v>36429</c:v>
                </c:pt>
                <c:pt idx="57">
                  <c:v>36430</c:v>
                </c:pt>
                <c:pt idx="58">
                  <c:v>36431</c:v>
                </c:pt>
                <c:pt idx="59">
                  <c:v>36432</c:v>
                </c:pt>
                <c:pt idx="60">
                  <c:v>36433</c:v>
                </c:pt>
                <c:pt idx="61">
                  <c:v>36434</c:v>
                </c:pt>
                <c:pt idx="62">
                  <c:v>36435</c:v>
                </c:pt>
                <c:pt idx="63">
                  <c:v>36436</c:v>
                </c:pt>
                <c:pt idx="64">
                  <c:v>36437</c:v>
                </c:pt>
                <c:pt idx="65">
                  <c:v>36438</c:v>
                </c:pt>
                <c:pt idx="66">
                  <c:v>36439</c:v>
                </c:pt>
                <c:pt idx="67">
                  <c:v>36440</c:v>
                </c:pt>
                <c:pt idx="68">
                  <c:v>36441</c:v>
                </c:pt>
                <c:pt idx="69">
                  <c:v>36442</c:v>
                </c:pt>
                <c:pt idx="70">
                  <c:v>36443</c:v>
                </c:pt>
                <c:pt idx="71">
                  <c:v>36444</c:v>
                </c:pt>
                <c:pt idx="72">
                  <c:v>36445</c:v>
                </c:pt>
                <c:pt idx="73">
                  <c:v>36446</c:v>
                </c:pt>
                <c:pt idx="74">
                  <c:v>36447</c:v>
                </c:pt>
                <c:pt idx="75">
                  <c:v>36448</c:v>
                </c:pt>
                <c:pt idx="76">
                  <c:v>36449</c:v>
                </c:pt>
                <c:pt idx="77">
                  <c:v>36450</c:v>
                </c:pt>
                <c:pt idx="78">
                  <c:v>36451</c:v>
                </c:pt>
                <c:pt idx="79">
                  <c:v>36452</c:v>
                </c:pt>
                <c:pt idx="80">
                  <c:v>36453</c:v>
                </c:pt>
                <c:pt idx="81">
                  <c:v>36454</c:v>
                </c:pt>
                <c:pt idx="82">
                  <c:v>36455</c:v>
                </c:pt>
                <c:pt idx="83">
                  <c:v>36456</c:v>
                </c:pt>
                <c:pt idx="84">
                  <c:v>36457</c:v>
                </c:pt>
                <c:pt idx="85">
                  <c:v>36458</c:v>
                </c:pt>
                <c:pt idx="86">
                  <c:v>36459</c:v>
                </c:pt>
                <c:pt idx="87">
                  <c:v>36460</c:v>
                </c:pt>
                <c:pt idx="88">
                  <c:v>36461</c:v>
                </c:pt>
                <c:pt idx="89">
                  <c:v>36462</c:v>
                </c:pt>
                <c:pt idx="90">
                  <c:v>36463</c:v>
                </c:pt>
                <c:pt idx="91">
                  <c:v>36464</c:v>
                </c:pt>
                <c:pt idx="92">
                  <c:v>36465</c:v>
                </c:pt>
                <c:pt idx="93">
                  <c:v>36466</c:v>
                </c:pt>
                <c:pt idx="94">
                  <c:v>36467</c:v>
                </c:pt>
                <c:pt idx="95">
                  <c:v>36468</c:v>
                </c:pt>
                <c:pt idx="96">
                  <c:v>36469</c:v>
                </c:pt>
                <c:pt idx="97">
                  <c:v>36470</c:v>
                </c:pt>
                <c:pt idx="98">
                  <c:v>36471</c:v>
                </c:pt>
                <c:pt idx="99">
                  <c:v>36472</c:v>
                </c:pt>
                <c:pt idx="100">
                  <c:v>36473</c:v>
                </c:pt>
                <c:pt idx="101">
                  <c:v>36474</c:v>
                </c:pt>
                <c:pt idx="102">
                  <c:v>36475</c:v>
                </c:pt>
                <c:pt idx="103">
                  <c:v>36476</c:v>
                </c:pt>
                <c:pt idx="104">
                  <c:v>36477</c:v>
                </c:pt>
                <c:pt idx="105">
                  <c:v>36478</c:v>
                </c:pt>
                <c:pt idx="106">
                  <c:v>36479</c:v>
                </c:pt>
                <c:pt idx="107">
                  <c:v>36480</c:v>
                </c:pt>
                <c:pt idx="108">
                  <c:v>36481</c:v>
                </c:pt>
                <c:pt idx="109">
                  <c:v>36482</c:v>
                </c:pt>
                <c:pt idx="110">
                  <c:v>36483</c:v>
                </c:pt>
                <c:pt idx="111">
                  <c:v>36484</c:v>
                </c:pt>
                <c:pt idx="112">
                  <c:v>36485</c:v>
                </c:pt>
                <c:pt idx="113">
                  <c:v>36486</c:v>
                </c:pt>
                <c:pt idx="114">
                  <c:v>36487</c:v>
                </c:pt>
                <c:pt idx="115">
                  <c:v>36488</c:v>
                </c:pt>
                <c:pt idx="116">
                  <c:v>36489</c:v>
                </c:pt>
                <c:pt idx="117">
                  <c:v>36490</c:v>
                </c:pt>
                <c:pt idx="118">
                  <c:v>36491</c:v>
                </c:pt>
                <c:pt idx="119">
                  <c:v>36492</c:v>
                </c:pt>
                <c:pt idx="120">
                  <c:v>36493</c:v>
                </c:pt>
                <c:pt idx="121">
                  <c:v>36494</c:v>
                </c:pt>
                <c:pt idx="122">
                  <c:v>36495</c:v>
                </c:pt>
                <c:pt idx="123">
                  <c:v>36496</c:v>
                </c:pt>
                <c:pt idx="124">
                  <c:v>36497</c:v>
                </c:pt>
                <c:pt idx="125">
                  <c:v>36498</c:v>
                </c:pt>
                <c:pt idx="126">
                  <c:v>36499</c:v>
                </c:pt>
                <c:pt idx="127">
                  <c:v>36500</c:v>
                </c:pt>
                <c:pt idx="128">
                  <c:v>36501</c:v>
                </c:pt>
                <c:pt idx="129">
                  <c:v>36502</c:v>
                </c:pt>
                <c:pt idx="130">
                  <c:v>36503</c:v>
                </c:pt>
                <c:pt idx="131">
                  <c:v>36504</c:v>
                </c:pt>
                <c:pt idx="132">
                  <c:v>36505</c:v>
                </c:pt>
                <c:pt idx="133">
                  <c:v>36506</c:v>
                </c:pt>
                <c:pt idx="134">
                  <c:v>36507</c:v>
                </c:pt>
                <c:pt idx="135">
                  <c:v>36508</c:v>
                </c:pt>
                <c:pt idx="136">
                  <c:v>36509</c:v>
                </c:pt>
                <c:pt idx="137">
                  <c:v>36510</c:v>
                </c:pt>
                <c:pt idx="138">
                  <c:v>36511</c:v>
                </c:pt>
                <c:pt idx="139">
                  <c:v>36512</c:v>
                </c:pt>
                <c:pt idx="140">
                  <c:v>36513</c:v>
                </c:pt>
                <c:pt idx="141">
                  <c:v>36514</c:v>
                </c:pt>
                <c:pt idx="142">
                  <c:v>36515</c:v>
                </c:pt>
                <c:pt idx="143">
                  <c:v>36516</c:v>
                </c:pt>
                <c:pt idx="144">
                  <c:v>36517</c:v>
                </c:pt>
                <c:pt idx="145">
                  <c:v>36518</c:v>
                </c:pt>
                <c:pt idx="146">
                  <c:v>36519</c:v>
                </c:pt>
                <c:pt idx="147">
                  <c:v>36520</c:v>
                </c:pt>
                <c:pt idx="148">
                  <c:v>36521</c:v>
                </c:pt>
                <c:pt idx="149">
                  <c:v>36522</c:v>
                </c:pt>
                <c:pt idx="150">
                  <c:v>36523</c:v>
                </c:pt>
                <c:pt idx="151">
                  <c:v>36524</c:v>
                </c:pt>
                <c:pt idx="152">
                  <c:v>36525</c:v>
                </c:pt>
                <c:pt idx="153">
                  <c:v>36526</c:v>
                </c:pt>
                <c:pt idx="154">
                  <c:v>36527</c:v>
                </c:pt>
                <c:pt idx="155">
                  <c:v>36528</c:v>
                </c:pt>
                <c:pt idx="156">
                  <c:v>36529</c:v>
                </c:pt>
                <c:pt idx="157">
                  <c:v>36530</c:v>
                </c:pt>
                <c:pt idx="158">
                  <c:v>36531</c:v>
                </c:pt>
                <c:pt idx="159">
                  <c:v>36532</c:v>
                </c:pt>
                <c:pt idx="160">
                  <c:v>36533</c:v>
                </c:pt>
                <c:pt idx="161">
                  <c:v>36534</c:v>
                </c:pt>
                <c:pt idx="162">
                  <c:v>36535</c:v>
                </c:pt>
                <c:pt idx="163">
                  <c:v>36536</c:v>
                </c:pt>
                <c:pt idx="164">
                  <c:v>36537</c:v>
                </c:pt>
                <c:pt idx="165">
                  <c:v>36538</c:v>
                </c:pt>
                <c:pt idx="166">
                  <c:v>36539</c:v>
                </c:pt>
                <c:pt idx="167">
                  <c:v>36540</c:v>
                </c:pt>
                <c:pt idx="168">
                  <c:v>36541</c:v>
                </c:pt>
                <c:pt idx="169">
                  <c:v>36542</c:v>
                </c:pt>
                <c:pt idx="170">
                  <c:v>36543</c:v>
                </c:pt>
                <c:pt idx="171">
                  <c:v>36544</c:v>
                </c:pt>
                <c:pt idx="172">
                  <c:v>36545</c:v>
                </c:pt>
                <c:pt idx="173">
                  <c:v>36546</c:v>
                </c:pt>
                <c:pt idx="174">
                  <c:v>36547</c:v>
                </c:pt>
                <c:pt idx="175">
                  <c:v>36548</c:v>
                </c:pt>
                <c:pt idx="176">
                  <c:v>36549</c:v>
                </c:pt>
                <c:pt idx="177">
                  <c:v>36550</c:v>
                </c:pt>
                <c:pt idx="178">
                  <c:v>36551</c:v>
                </c:pt>
                <c:pt idx="179">
                  <c:v>36552</c:v>
                </c:pt>
                <c:pt idx="180">
                  <c:v>36553</c:v>
                </c:pt>
                <c:pt idx="181">
                  <c:v>36554</c:v>
                </c:pt>
                <c:pt idx="182">
                  <c:v>36555</c:v>
                </c:pt>
                <c:pt idx="183">
                  <c:v>36556</c:v>
                </c:pt>
                <c:pt idx="184">
                  <c:v>36557</c:v>
                </c:pt>
                <c:pt idx="185">
                  <c:v>36558</c:v>
                </c:pt>
                <c:pt idx="186">
                  <c:v>36559</c:v>
                </c:pt>
                <c:pt idx="187">
                  <c:v>36560</c:v>
                </c:pt>
                <c:pt idx="188">
                  <c:v>36561</c:v>
                </c:pt>
                <c:pt idx="189">
                  <c:v>36562</c:v>
                </c:pt>
                <c:pt idx="190">
                  <c:v>36563</c:v>
                </c:pt>
                <c:pt idx="191">
                  <c:v>36564</c:v>
                </c:pt>
                <c:pt idx="192">
                  <c:v>36565</c:v>
                </c:pt>
                <c:pt idx="193">
                  <c:v>36566</c:v>
                </c:pt>
                <c:pt idx="194">
                  <c:v>36567</c:v>
                </c:pt>
                <c:pt idx="195">
                  <c:v>36568</c:v>
                </c:pt>
                <c:pt idx="196">
                  <c:v>36569</c:v>
                </c:pt>
                <c:pt idx="197">
                  <c:v>36570</c:v>
                </c:pt>
                <c:pt idx="198">
                  <c:v>36571</c:v>
                </c:pt>
                <c:pt idx="199">
                  <c:v>36572</c:v>
                </c:pt>
                <c:pt idx="200">
                  <c:v>36573</c:v>
                </c:pt>
                <c:pt idx="201">
                  <c:v>36574</c:v>
                </c:pt>
                <c:pt idx="202">
                  <c:v>36575</c:v>
                </c:pt>
                <c:pt idx="203">
                  <c:v>36576</c:v>
                </c:pt>
                <c:pt idx="204">
                  <c:v>36577</c:v>
                </c:pt>
                <c:pt idx="205">
                  <c:v>36578</c:v>
                </c:pt>
                <c:pt idx="206">
                  <c:v>36579</c:v>
                </c:pt>
                <c:pt idx="207">
                  <c:v>36580</c:v>
                </c:pt>
                <c:pt idx="208">
                  <c:v>36581</c:v>
                </c:pt>
                <c:pt idx="209">
                  <c:v>36582</c:v>
                </c:pt>
                <c:pt idx="210">
                  <c:v>36583</c:v>
                </c:pt>
                <c:pt idx="211">
                  <c:v>36584</c:v>
                </c:pt>
                <c:pt idx="212">
                  <c:v>36585</c:v>
                </c:pt>
                <c:pt idx="213">
                  <c:v>36586</c:v>
                </c:pt>
                <c:pt idx="214">
                  <c:v>36587</c:v>
                </c:pt>
                <c:pt idx="215">
                  <c:v>36588</c:v>
                </c:pt>
                <c:pt idx="216">
                  <c:v>36589</c:v>
                </c:pt>
                <c:pt idx="217">
                  <c:v>36590</c:v>
                </c:pt>
                <c:pt idx="218">
                  <c:v>36591</c:v>
                </c:pt>
                <c:pt idx="219">
                  <c:v>36592</c:v>
                </c:pt>
                <c:pt idx="220">
                  <c:v>36593</c:v>
                </c:pt>
                <c:pt idx="221">
                  <c:v>36594</c:v>
                </c:pt>
                <c:pt idx="222">
                  <c:v>36595</c:v>
                </c:pt>
                <c:pt idx="223">
                  <c:v>36596</c:v>
                </c:pt>
                <c:pt idx="224">
                  <c:v>36597</c:v>
                </c:pt>
                <c:pt idx="225">
                  <c:v>36598</c:v>
                </c:pt>
                <c:pt idx="226">
                  <c:v>36599</c:v>
                </c:pt>
                <c:pt idx="227">
                  <c:v>36600</c:v>
                </c:pt>
                <c:pt idx="228">
                  <c:v>36601</c:v>
                </c:pt>
                <c:pt idx="229">
                  <c:v>36602</c:v>
                </c:pt>
                <c:pt idx="230">
                  <c:v>36603</c:v>
                </c:pt>
                <c:pt idx="231">
                  <c:v>36604</c:v>
                </c:pt>
                <c:pt idx="232">
                  <c:v>36605</c:v>
                </c:pt>
                <c:pt idx="233">
                  <c:v>36606</c:v>
                </c:pt>
                <c:pt idx="234">
                  <c:v>36607</c:v>
                </c:pt>
                <c:pt idx="235">
                  <c:v>36608</c:v>
                </c:pt>
                <c:pt idx="236">
                  <c:v>36609</c:v>
                </c:pt>
                <c:pt idx="237">
                  <c:v>36610</c:v>
                </c:pt>
                <c:pt idx="238">
                  <c:v>36611</c:v>
                </c:pt>
                <c:pt idx="239">
                  <c:v>36612</c:v>
                </c:pt>
                <c:pt idx="240">
                  <c:v>36613</c:v>
                </c:pt>
                <c:pt idx="241">
                  <c:v>36614</c:v>
                </c:pt>
                <c:pt idx="242">
                  <c:v>36615</c:v>
                </c:pt>
                <c:pt idx="243">
                  <c:v>36616</c:v>
                </c:pt>
                <c:pt idx="244">
                  <c:v>36617</c:v>
                </c:pt>
                <c:pt idx="245">
                  <c:v>36618</c:v>
                </c:pt>
                <c:pt idx="246">
                  <c:v>36619</c:v>
                </c:pt>
                <c:pt idx="247">
                  <c:v>36620</c:v>
                </c:pt>
                <c:pt idx="248">
                  <c:v>36621</c:v>
                </c:pt>
                <c:pt idx="249">
                  <c:v>36622</c:v>
                </c:pt>
                <c:pt idx="250">
                  <c:v>36623</c:v>
                </c:pt>
                <c:pt idx="251">
                  <c:v>36624</c:v>
                </c:pt>
                <c:pt idx="252">
                  <c:v>36625</c:v>
                </c:pt>
                <c:pt idx="253">
                  <c:v>36626</c:v>
                </c:pt>
                <c:pt idx="254">
                  <c:v>36627</c:v>
                </c:pt>
                <c:pt idx="255">
                  <c:v>36628</c:v>
                </c:pt>
                <c:pt idx="256">
                  <c:v>36629</c:v>
                </c:pt>
                <c:pt idx="257">
                  <c:v>36630</c:v>
                </c:pt>
                <c:pt idx="258">
                  <c:v>36631</c:v>
                </c:pt>
                <c:pt idx="259">
                  <c:v>36632</c:v>
                </c:pt>
                <c:pt idx="260">
                  <c:v>36633</c:v>
                </c:pt>
                <c:pt idx="261">
                  <c:v>36634</c:v>
                </c:pt>
                <c:pt idx="262">
                  <c:v>36635</c:v>
                </c:pt>
                <c:pt idx="263">
                  <c:v>36636</c:v>
                </c:pt>
                <c:pt idx="264">
                  <c:v>36637</c:v>
                </c:pt>
                <c:pt idx="265">
                  <c:v>36638</c:v>
                </c:pt>
                <c:pt idx="266">
                  <c:v>36639</c:v>
                </c:pt>
                <c:pt idx="267">
                  <c:v>36640</c:v>
                </c:pt>
                <c:pt idx="268">
                  <c:v>36641</c:v>
                </c:pt>
                <c:pt idx="269">
                  <c:v>36642</c:v>
                </c:pt>
                <c:pt idx="270">
                  <c:v>36643</c:v>
                </c:pt>
                <c:pt idx="271">
                  <c:v>36644</c:v>
                </c:pt>
                <c:pt idx="272">
                  <c:v>36645</c:v>
                </c:pt>
                <c:pt idx="273">
                  <c:v>36646</c:v>
                </c:pt>
                <c:pt idx="274">
                  <c:v>36647</c:v>
                </c:pt>
                <c:pt idx="275">
                  <c:v>36648</c:v>
                </c:pt>
                <c:pt idx="276">
                  <c:v>36649</c:v>
                </c:pt>
                <c:pt idx="277">
                  <c:v>36650</c:v>
                </c:pt>
                <c:pt idx="278">
                  <c:v>36651</c:v>
                </c:pt>
                <c:pt idx="279">
                  <c:v>36652</c:v>
                </c:pt>
                <c:pt idx="280">
                  <c:v>36653</c:v>
                </c:pt>
                <c:pt idx="281">
                  <c:v>36654</c:v>
                </c:pt>
                <c:pt idx="282">
                  <c:v>36655</c:v>
                </c:pt>
                <c:pt idx="283">
                  <c:v>36656</c:v>
                </c:pt>
                <c:pt idx="284">
                  <c:v>36657</c:v>
                </c:pt>
                <c:pt idx="285">
                  <c:v>36658</c:v>
                </c:pt>
                <c:pt idx="286">
                  <c:v>36659</c:v>
                </c:pt>
                <c:pt idx="287">
                  <c:v>36660</c:v>
                </c:pt>
                <c:pt idx="288">
                  <c:v>36661</c:v>
                </c:pt>
                <c:pt idx="289">
                  <c:v>36662</c:v>
                </c:pt>
                <c:pt idx="290">
                  <c:v>36663</c:v>
                </c:pt>
                <c:pt idx="291">
                  <c:v>36664</c:v>
                </c:pt>
                <c:pt idx="292">
                  <c:v>36665</c:v>
                </c:pt>
                <c:pt idx="293">
                  <c:v>36666</c:v>
                </c:pt>
                <c:pt idx="294">
                  <c:v>36667</c:v>
                </c:pt>
                <c:pt idx="295">
                  <c:v>36668</c:v>
                </c:pt>
                <c:pt idx="296">
                  <c:v>36669</c:v>
                </c:pt>
                <c:pt idx="297">
                  <c:v>36670</c:v>
                </c:pt>
                <c:pt idx="298">
                  <c:v>36671</c:v>
                </c:pt>
                <c:pt idx="299">
                  <c:v>36672</c:v>
                </c:pt>
                <c:pt idx="300">
                  <c:v>36673</c:v>
                </c:pt>
                <c:pt idx="301">
                  <c:v>36674</c:v>
                </c:pt>
                <c:pt idx="302">
                  <c:v>36675</c:v>
                </c:pt>
                <c:pt idx="303">
                  <c:v>36676</c:v>
                </c:pt>
                <c:pt idx="304">
                  <c:v>36677</c:v>
                </c:pt>
                <c:pt idx="305">
                  <c:v>36678</c:v>
                </c:pt>
                <c:pt idx="306">
                  <c:v>36679</c:v>
                </c:pt>
                <c:pt idx="307">
                  <c:v>36680</c:v>
                </c:pt>
                <c:pt idx="308">
                  <c:v>36681</c:v>
                </c:pt>
                <c:pt idx="309">
                  <c:v>36682</c:v>
                </c:pt>
                <c:pt idx="310">
                  <c:v>36683</c:v>
                </c:pt>
                <c:pt idx="311">
                  <c:v>36684</c:v>
                </c:pt>
                <c:pt idx="312">
                  <c:v>36685</c:v>
                </c:pt>
                <c:pt idx="313">
                  <c:v>36686</c:v>
                </c:pt>
                <c:pt idx="314">
                  <c:v>36687</c:v>
                </c:pt>
                <c:pt idx="315">
                  <c:v>36688</c:v>
                </c:pt>
                <c:pt idx="316">
                  <c:v>36689</c:v>
                </c:pt>
                <c:pt idx="317">
                  <c:v>36690</c:v>
                </c:pt>
                <c:pt idx="318">
                  <c:v>36691</c:v>
                </c:pt>
                <c:pt idx="319">
                  <c:v>36692</c:v>
                </c:pt>
                <c:pt idx="320">
                  <c:v>36693</c:v>
                </c:pt>
                <c:pt idx="321">
                  <c:v>36694</c:v>
                </c:pt>
                <c:pt idx="322">
                  <c:v>36695</c:v>
                </c:pt>
                <c:pt idx="323">
                  <c:v>36696</c:v>
                </c:pt>
                <c:pt idx="324">
                  <c:v>36697</c:v>
                </c:pt>
                <c:pt idx="325">
                  <c:v>36698</c:v>
                </c:pt>
                <c:pt idx="326">
                  <c:v>36699</c:v>
                </c:pt>
                <c:pt idx="327">
                  <c:v>36700</c:v>
                </c:pt>
                <c:pt idx="328">
                  <c:v>36701</c:v>
                </c:pt>
                <c:pt idx="329">
                  <c:v>36702</c:v>
                </c:pt>
                <c:pt idx="330">
                  <c:v>36703</c:v>
                </c:pt>
                <c:pt idx="331">
                  <c:v>36704</c:v>
                </c:pt>
                <c:pt idx="332">
                  <c:v>36705</c:v>
                </c:pt>
                <c:pt idx="333">
                  <c:v>36706</c:v>
                </c:pt>
                <c:pt idx="334">
                  <c:v>36707</c:v>
                </c:pt>
                <c:pt idx="335">
                  <c:v>36708</c:v>
                </c:pt>
                <c:pt idx="336">
                  <c:v>36709</c:v>
                </c:pt>
                <c:pt idx="337">
                  <c:v>36710</c:v>
                </c:pt>
                <c:pt idx="338">
                  <c:v>36711</c:v>
                </c:pt>
                <c:pt idx="339">
                  <c:v>36712</c:v>
                </c:pt>
                <c:pt idx="340">
                  <c:v>36713</c:v>
                </c:pt>
                <c:pt idx="341">
                  <c:v>36714</c:v>
                </c:pt>
                <c:pt idx="342">
                  <c:v>36715</c:v>
                </c:pt>
                <c:pt idx="343">
                  <c:v>36716</c:v>
                </c:pt>
                <c:pt idx="344">
                  <c:v>36717</c:v>
                </c:pt>
                <c:pt idx="345">
                  <c:v>36718</c:v>
                </c:pt>
                <c:pt idx="346">
                  <c:v>36719</c:v>
                </c:pt>
                <c:pt idx="347">
                  <c:v>36720</c:v>
                </c:pt>
                <c:pt idx="348">
                  <c:v>36721</c:v>
                </c:pt>
                <c:pt idx="349">
                  <c:v>36722</c:v>
                </c:pt>
                <c:pt idx="350">
                  <c:v>36723</c:v>
                </c:pt>
                <c:pt idx="351">
                  <c:v>36724</c:v>
                </c:pt>
                <c:pt idx="352">
                  <c:v>36725</c:v>
                </c:pt>
                <c:pt idx="353">
                  <c:v>36726</c:v>
                </c:pt>
                <c:pt idx="354">
                  <c:v>36727</c:v>
                </c:pt>
                <c:pt idx="355">
                  <c:v>36728</c:v>
                </c:pt>
                <c:pt idx="356">
                  <c:v>36729</c:v>
                </c:pt>
                <c:pt idx="357">
                  <c:v>36730</c:v>
                </c:pt>
                <c:pt idx="358">
                  <c:v>36731</c:v>
                </c:pt>
                <c:pt idx="359">
                  <c:v>36732</c:v>
                </c:pt>
                <c:pt idx="360">
                  <c:v>36733</c:v>
                </c:pt>
                <c:pt idx="361">
                  <c:v>36734</c:v>
                </c:pt>
                <c:pt idx="362">
                  <c:v>36735</c:v>
                </c:pt>
                <c:pt idx="363">
                  <c:v>36736</c:v>
                </c:pt>
                <c:pt idx="364">
                  <c:v>36737</c:v>
                </c:pt>
                <c:pt idx="365">
                  <c:v>36738</c:v>
                </c:pt>
                <c:pt idx="366">
                  <c:v>36739</c:v>
                </c:pt>
                <c:pt idx="367">
                  <c:v>36740</c:v>
                </c:pt>
                <c:pt idx="368">
                  <c:v>36741</c:v>
                </c:pt>
                <c:pt idx="369">
                  <c:v>36742</c:v>
                </c:pt>
                <c:pt idx="370">
                  <c:v>36743</c:v>
                </c:pt>
                <c:pt idx="371">
                  <c:v>36744</c:v>
                </c:pt>
                <c:pt idx="372">
                  <c:v>36745</c:v>
                </c:pt>
                <c:pt idx="373">
                  <c:v>36746</c:v>
                </c:pt>
                <c:pt idx="374">
                  <c:v>36747</c:v>
                </c:pt>
                <c:pt idx="375">
                  <c:v>36748</c:v>
                </c:pt>
                <c:pt idx="376">
                  <c:v>36749</c:v>
                </c:pt>
                <c:pt idx="377">
                  <c:v>36750</c:v>
                </c:pt>
                <c:pt idx="378">
                  <c:v>36751</c:v>
                </c:pt>
                <c:pt idx="379">
                  <c:v>36752</c:v>
                </c:pt>
                <c:pt idx="380">
                  <c:v>36753</c:v>
                </c:pt>
                <c:pt idx="381">
                  <c:v>36754</c:v>
                </c:pt>
                <c:pt idx="382">
                  <c:v>36755</c:v>
                </c:pt>
                <c:pt idx="383">
                  <c:v>36756</c:v>
                </c:pt>
                <c:pt idx="384">
                  <c:v>36757</c:v>
                </c:pt>
                <c:pt idx="385">
                  <c:v>36758</c:v>
                </c:pt>
                <c:pt idx="386">
                  <c:v>36759</c:v>
                </c:pt>
                <c:pt idx="387">
                  <c:v>36760</c:v>
                </c:pt>
                <c:pt idx="388">
                  <c:v>36761</c:v>
                </c:pt>
                <c:pt idx="389">
                  <c:v>36762</c:v>
                </c:pt>
                <c:pt idx="390">
                  <c:v>36763</c:v>
                </c:pt>
                <c:pt idx="391">
                  <c:v>36764</c:v>
                </c:pt>
                <c:pt idx="392">
                  <c:v>36765</c:v>
                </c:pt>
                <c:pt idx="393">
                  <c:v>36766</c:v>
                </c:pt>
                <c:pt idx="394">
                  <c:v>36767</c:v>
                </c:pt>
                <c:pt idx="395">
                  <c:v>36768</c:v>
                </c:pt>
                <c:pt idx="396">
                  <c:v>36769</c:v>
                </c:pt>
                <c:pt idx="397">
                  <c:v>36770</c:v>
                </c:pt>
                <c:pt idx="398">
                  <c:v>36771</c:v>
                </c:pt>
                <c:pt idx="399">
                  <c:v>36772</c:v>
                </c:pt>
                <c:pt idx="400">
                  <c:v>36773</c:v>
                </c:pt>
                <c:pt idx="401">
                  <c:v>36774</c:v>
                </c:pt>
                <c:pt idx="402">
                  <c:v>36775</c:v>
                </c:pt>
                <c:pt idx="403">
                  <c:v>36776</c:v>
                </c:pt>
                <c:pt idx="404">
                  <c:v>36777</c:v>
                </c:pt>
                <c:pt idx="405">
                  <c:v>36778</c:v>
                </c:pt>
                <c:pt idx="406">
                  <c:v>36779</c:v>
                </c:pt>
                <c:pt idx="407">
                  <c:v>36780</c:v>
                </c:pt>
                <c:pt idx="408">
                  <c:v>36781</c:v>
                </c:pt>
                <c:pt idx="409">
                  <c:v>36782</c:v>
                </c:pt>
                <c:pt idx="410">
                  <c:v>36783</c:v>
                </c:pt>
                <c:pt idx="411">
                  <c:v>36784</c:v>
                </c:pt>
                <c:pt idx="412">
                  <c:v>36785</c:v>
                </c:pt>
                <c:pt idx="413">
                  <c:v>36786</c:v>
                </c:pt>
                <c:pt idx="414">
                  <c:v>36787</c:v>
                </c:pt>
                <c:pt idx="415">
                  <c:v>36788</c:v>
                </c:pt>
                <c:pt idx="416">
                  <c:v>36789</c:v>
                </c:pt>
                <c:pt idx="417">
                  <c:v>36790</c:v>
                </c:pt>
                <c:pt idx="418">
                  <c:v>36791</c:v>
                </c:pt>
                <c:pt idx="419">
                  <c:v>36792</c:v>
                </c:pt>
                <c:pt idx="420">
                  <c:v>36793</c:v>
                </c:pt>
                <c:pt idx="421">
                  <c:v>36794</c:v>
                </c:pt>
                <c:pt idx="422">
                  <c:v>36795</c:v>
                </c:pt>
                <c:pt idx="423">
                  <c:v>36796</c:v>
                </c:pt>
                <c:pt idx="424">
                  <c:v>36797</c:v>
                </c:pt>
                <c:pt idx="425">
                  <c:v>36798</c:v>
                </c:pt>
                <c:pt idx="426">
                  <c:v>36799</c:v>
                </c:pt>
                <c:pt idx="427">
                  <c:v>36800</c:v>
                </c:pt>
                <c:pt idx="428">
                  <c:v>36801</c:v>
                </c:pt>
                <c:pt idx="429">
                  <c:v>36802</c:v>
                </c:pt>
                <c:pt idx="430">
                  <c:v>36803</c:v>
                </c:pt>
                <c:pt idx="431">
                  <c:v>36804</c:v>
                </c:pt>
                <c:pt idx="432">
                  <c:v>36805</c:v>
                </c:pt>
                <c:pt idx="433">
                  <c:v>36806</c:v>
                </c:pt>
                <c:pt idx="434">
                  <c:v>36807</c:v>
                </c:pt>
                <c:pt idx="435">
                  <c:v>36808</c:v>
                </c:pt>
                <c:pt idx="436">
                  <c:v>36809</c:v>
                </c:pt>
                <c:pt idx="437">
                  <c:v>36810</c:v>
                </c:pt>
                <c:pt idx="438">
                  <c:v>36811</c:v>
                </c:pt>
                <c:pt idx="439">
                  <c:v>36812</c:v>
                </c:pt>
                <c:pt idx="440">
                  <c:v>36813</c:v>
                </c:pt>
                <c:pt idx="441">
                  <c:v>36814</c:v>
                </c:pt>
                <c:pt idx="442">
                  <c:v>36815</c:v>
                </c:pt>
                <c:pt idx="443">
                  <c:v>36816</c:v>
                </c:pt>
                <c:pt idx="444">
                  <c:v>36817</c:v>
                </c:pt>
                <c:pt idx="445">
                  <c:v>36818</c:v>
                </c:pt>
                <c:pt idx="446">
                  <c:v>36819</c:v>
                </c:pt>
                <c:pt idx="447">
                  <c:v>36820</c:v>
                </c:pt>
                <c:pt idx="448">
                  <c:v>36821</c:v>
                </c:pt>
                <c:pt idx="449">
                  <c:v>36822</c:v>
                </c:pt>
                <c:pt idx="450">
                  <c:v>36823</c:v>
                </c:pt>
                <c:pt idx="451">
                  <c:v>36824</c:v>
                </c:pt>
                <c:pt idx="452">
                  <c:v>36825</c:v>
                </c:pt>
                <c:pt idx="453">
                  <c:v>36826</c:v>
                </c:pt>
                <c:pt idx="454">
                  <c:v>36827</c:v>
                </c:pt>
                <c:pt idx="455">
                  <c:v>36829</c:v>
                </c:pt>
                <c:pt idx="456">
                  <c:v>36830</c:v>
                </c:pt>
                <c:pt idx="457">
                  <c:v>36831</c:v>
                </c:pt>
                <c:pt idx="458">
                  <c:v>36832</c:v>
                </c:pt>
                <c:pt idx="459">
                  <c:v>36833</c:v>
                </c:pt>
                <c:pt idx="460">
                  <c:v>36834</c:v>
                </c:pt>
                <c:pt idx="461">
                  <c:v>36835</c:v>
                </c:pt>
                <c:pt idx="462">
                  <c:v>36836</c:v>
                </c:pt>
                <c:pt idx="463">
                  <c:v>36837</c:v>
                </c:pt>
                <c:pt idx="464">
                  <c:v>36838</c:v>
                </c:pt>
                <c:pt idx="465">
                  <c:v>36839</c:v>
                </c:pt>
                <c:pt idx="466">
                  <c:v>36840</c:v>
                </c:pt>
                <c:pt idx="467">
                  <c:v>36841</c:v>
                </c:pt>
                <c:pt idx="468">
                  <c:v>36842</c:v>
                </c:pt>
                <c:pt idx="469">
                  <c:v>36843</c:v>
                </c:pt>
                <c:pt idx="470">
                  <c:v>36844</c:v>
                </c:pt>
                <c:pt idx="471">
                  <c:v>36845</c:v>
                </c:pt>
                <c:pt idx="472">
                  <c:v>36846</c:v>
                </c:pt>
                <c:pt idx="473">
                  <c:v>36847</c:v>
                </c:pt>
                <c:pt idx="474">
                  <c:v>36848</c:v>
                </c:pt>
                <c:pt idx="475">
                  <c:v>36849</c:v>
                </c:pt>
                <c:pt idx="476">
                  <c:v>36850</c:v>
                </c:pt>
                <c:pt idx="477">
                  <c:v>36851</c:v>
                </c:pt>
                <c:pt idx="478">
                  <c:v>36852</c:v>
                </c:pt>
                <c:pt idx="479">
                  <c:v>36853</c:v>
                </c:pt>
                <c:pt idx="480">
                  <c:v>36854</c:v>
                </c:pt>
                <c:pt idx="481">
                  <c:v>36855</c:v>
                </c:pt>
                <c:pt idx="482">
                  <c:v>36856</c:v>
                </c:pt>
                <c:pt idx="483">
                  <c:v>36857</c:v>
                </c:pt>
                <c:pt idx="484">
                  <c:v>36858</c:v>
                </c:pt>
                <c:pt idx="485">
                  <c:v>36859</c:v>
                </c:pt>
                <c:pt idx="486">
                  <c:v>36860</c:v>
                </c:pt>
                <c:pt idx="487">
                  <c:v>36861</c:v>
                </c:pt>
                <c:pt idx="488">
                  <c:v>36862</c:v>
                </c:pt>
                <c:pt idx="489">
                  <c:v>36863</c:v>
                </c:pt>
                <c:pt idx="490">
                  <c:v>36864</c:v>
                </c:pt>
                <c:pt idx="491">
                  <c:v>36865</c:v>
                </c:pt>
                <c:pt idx="492">
                  <c:v>36866</c:v>
                </c:pt>
                <c:pt idx="493">
                  <c:v>36867</c:v>
                </c:pt>
                <c:pt idx="494">
                  <c:v>36868</c:v>
                </c:pt>
                <c:pt idx="495">
                  <c:v>36869</c:v>
                </c:pt>
                <c:pt idx="496">
                  <c:v>36870</c:v>
                </c:pt>
                <c:pt idx="497">
                  <c:v>36871</c:v>
                </c:pt>
                <c:pt idx="498">
                  <c:v>36872</c:v>
                </c:pt>
                <c:pt idx="499">
                  <c:v>36873</c:v>
                </c:pt>
                <c:pt idx="500">
                  <c:v>36874</c:v>
                </c:pt>
                <c:pt idx="501">
                  <c:v>36875</c:v>
                </c:pt>
                <c:pt idx="502">
                  <c:v>36876</c:v>
                </c:pt>
                <c:pt idx="503">
                  <c:v>36877</c:v>
                </c:pt>
                <c:pt idx="504">
                  <c:v>36878</c:v>
                </c:pt>
                <c:pt idx="505">
                  <c:v>36879</c:v>
                </c:pt>
                <c:pt idx="506">
                  <c:v>36880</c:v>
                </c:pt>
                <c:pt idx="507">
                  <c:v>36881</c:v>
                </c:pt>
                <c:pt idx="508">
                  <c:v>36882</c:v>
                </c:pt>
                <c:pt idx="509">
                  <c:v>36883</c:v>
                </c:pt>
                <c:pt idx="510">
                  <c:v>36884</c:v>
                </c:pt>
                <c:pt idx="511">
                  <c:v>36885</c:v>
                </c:pt>
                <c:pt idx="512">
                  <c:v>36886</c:v>
                </c:pt>
                <c:pt idx="513">
                  <c:v>36887</c:v>
                </c:pt>
                <c:pt idx="514">
                  <c:v>36888</c:v>
                </c:pt>
                <c:pt idx="515">
                  <c:v>36889</c:v>
                </c:pt>
                <c:pt idx="516">
                  <c:v>36890</c:v>
                </c:pt>
                <c:pt idx="517">
                  <c:v>36891</c:v>
                </c:pt>
                <c:pt idx="518">
                  <c:v>36892</c:v>
                </c:pt>
                <c:pt idx="519">
                  <c:v>36893</c:v>
                </c:pt>
                <c:pt idx="520">
                  <c:v>36894</c:v>
                </c:pt>
                <c:pt idx="521">
                  <c:v>36895</c:v>
                </c:pt>
                <c:pt idx="522">
                  <c:v>36896</c:v>
                </c:pt>
                <c:pt idx="523">
                  <c:v>36897</c:v>
                </c:pt>
                <c:pt idx="524">
                  <c:v>36898</c:v>
                </c:pt>
                <c:pt idx="525">
                  <c:v>36899</c:v>
                </c:pt>
                <c:pt idx="526">
                  <c:v>36900</c:v>
                </c:pt>
                <c:pt idx="527">
                  <c:v>36901</c:v>
                </c:pt>
                <c:pt idx="528">
                  <c:v>36902</c:v>
                </c:pt>
                <c:pt idx="529">
                  <c:v>36903</c:v>
                </c:pt>
                <c:pt idx="530">
                  <c:v>36904</c:v>
                </c:pt>
                <c:pt idx="531">
                  <c:v>36905</c:v>
                </c:pt>
                <c:pt idx="532">
                  <c:v>36906</c:v>
                </c:pt>
                <c:pt idx="533">
                  <c:v>36907</c:v>
                </c:pt>
                <c:pt idx="534">
                  <c:v>36908</c:v>
                </c:pt>
                <c:pt idx="535">
                  <c:v>36909</c:v>
                </c:pt>
                <c:pt idx="536">
                  <c:v>36910</c:v>
                </c:pt>
                <c:pt idx="537">
                  <c:v>36911</c:v>
                </c:pt>
                <c:pt idx="538">
                  <c:v>36912</c:v>
                </c:pt>
                <c:pt idx="539">
                  <c:v>36913</c:v>
                </c:pt>
                <c:pt idx="540">
                  <c:v>36914</c:v>
                </c:pt>
                <c:pt idx="541">
                  <c:v>36915</c:v>
                </c:pt>
                <c:pt idx="542">
                  <c:v>36916</c:v>
                </c:pt>
                <c:pt idx="543">
                  <c:v>36917</c:v>
                </c:pt>
                <c:pt idx="544">
                  <c:v>36918</c:v>
                </c:pt>
                <c:pt idx="545">
                  <c:v>36919</c:v>
                </c:pt>
                <c:pt idx="546">
                  <c:v>36920</c:v>
                </c:pt>
                <c:pt idx="547">
                  <c:v>36921</c:v>
                </c:pt>
                <c:pt idx="548">
                  <c:v>36922</c:v>
                </c:pt>
                <c:pt idx="549">
                  <c:v>36923</c:v>
                </c:pt>
                <c:pt idx="550">
                  <c:v>36924</c:v>
                </c:pt>
                <c:pt idx="551">
                  <c:v>36925</c:v>
                </c:pt>
                <c:pt idx="552">
                  <c:v>36926</c:v>
                </c:pt>
                <c:pt idx="553">
                  <c:v>36927</c:v>
                </c:pt>
                <c:pt idx="554">
                  <c:v>36928</c:v>
                </c:pt>
                <c:pt idx="555">
                  <c:v>36929</c:v>
                </c:pt>
                <c:pt idx="556">
                  <c:v>36930</c:v>
                </c:pt>
                <c:pt idx="557">
                  <c:v>36931</c:v>
                </c:pt>
                <c:pt idx="558">
                  <c:v>36932</c:v>
                </c:pt>
                <c:pt idx="559">
                  <c:v>36933</c:v>
                </c:pt>
                <c:pt idx="560">
                  <c:v>36934</c:v>
                </c:pt>
                <c:pt idx="561">
                  <c:v>36935</c:v>
                </c:pt>
                <c:pt idx="562">
                  <c:v>36936</c:v>
                </c:pt>
                <c:pt idx="563">
                  <c:v>36937</c:v>
                </c:pt>
                <c:pt idx="564">
                  <c:v>36938</c:v>
                </c:pt>
                <c:pt idx="565">
                  <c:v>36939</c:v>
                </c:pt>
                <c:pt idx="566">
                  <c:v>36940</c:v>
                </c:pt>
                <c:pt idx="567">
                  <c:v>36941</c:v>
                </c:pt>
                <c:pt idx="568">
                  <c:v>36942</c:v>
                </c:pt>
                <c:pt idx="569">
                  <c:v>36943</c:v>
                </c:pt>
                <c:pt idx="570">
                  <c:v>36944</c:v>
                </c:pt>
                <c:pt idx="571">
                  <c:v>36945</c:v>
                </c:pt>
                <c:pt idx="572">
                  <c:v>36946</c:v>
                </c:pt>
                <c:pt idx="573">
                  <c:v>36947</c:v>
                </c:pt>
                <c:pt idx="574">
                  <c:v>36948</c:v>
                </c:pt>
                <c:pt idx="575">
                  <c:v>36949</c:v>
                </c:pt>
                <c:pt idx="576">
                  <c:v>36950</c:v>
                </c:pt>
                <c:pt idx="577">
                  <c:v>36951</c:v>
                </c:pt>
                <c:pt idx="578">
                  <c:v>36952</c:v>
                </c:pt>
                <c:pt idx="579">
                  <c:v>36953</c:v>
                </c:pt>
                <c:pt idx="580">
                  <c:v>36954</c:v>
                </c:pt>
                <c:pt idx="581">
                  <c:v>36955</c:v>
                </c:pt>
                <c:pt idx="582">
                  <c:v>36956</c:v>
                </c:pt>
                <c:pt idx="583">
                  <c:v>36957</c:v>
                </c:pt>
                <c:pt idx="584">
                  <c:v>36958</c:v>
                </c:pt>
                <c:pt idx="585">
                  <c:v>36959</c:v>
                </c:pt>
                <c:pt idx="586">
                  <c:v>36960</c:v>
                </c:pt>
                <c:pt idx="587">
                  <c:v>36961</c:v>
                </c:pt>
                <c:pt idx="588">
                  <c:v>36962</c:v>
                </c:pt>
                <c:pt idx="589">
                  <c:v>36963</c:v>
                </c:pt>
                <c:pt idx="590">
                  <c:v>36964</c:v>
                </c:pt>
                <c:pt idx="591">
                  <c:v>36965</c:v>
                </c:pt>
                <c:pt idx="592">
                  <c:v>36966</c:v>
                </c:pt>
                <c:pt idx="593">
                  <c:v>36967</c:v>
                </c:pt>
                <c:pt idx="594">
                  <c:v>36968</c:v>
                </c:pt>
                <c:pt idx="595">
                  <c:v>36969</c:v>
                </c:pt>
                <c:pt idx="596">
                  <c:v>36970</c:v>
                </c:pt>
                <c:pt idx="597">
                  <c:v>36971</c:v>
                </c:pt>
                <c:pt idx="598">
                  <c:v>36972</c:v>
                </c:pt>
                <c:pt idx="599">
                  <c:v>36973</c:v>
                </c:pt>
                <c:pt idx="600">
                  <c:v>36974</c:v>
                </c:pt>
                <c:pt idx="601">
                  <c:v>36975</c:v>
                </c:pt>
                <c:pt idx="602">
                  <c:v>36976</c:v>
                </c:pt>
                <c:pt idx="603">
                  <c:v>36977</c:v>
                </c:pt>
                <c:pt idx="604">
                  <c:v>36978</c:v>
                </c:pt>
                <c:pt idx="605">
                  <c:v>36979</c:v>
                </c:pt>
                <c:pt idx="606">
                  <c:v>36980</c:v>
                </c:pt>
                <c:pt idx="607">
                  <c:v>36981</c:v>
                </c:pt>
                <c:pt idx="608">
                  <c:v>36982</c:v>
                </c:pt>
                <c:pt idx="609">
                  <c:v>36983</c:v>
                </c:pt>
                <c:pt idx="610">
                  <c:v>36984</c:v>
                </c:pt>
                <c:pt idx="611">
                  <c:v>36985</c:v>
                </c:pt>
                <c:pt idx="612">
                  <c:v>36986</c:v>
                </c:pt>
                <c:pt idx="613">
                  <c:v>36987</c:v>
                </c:pt>
                <c:pt idx="614">
                  <c:v>36988</c:v>
                </c:pt>
                <c:pt idx="615">
                  <c:v>36989</c:v>
                </c:pt>
                <c:pt idx="616">
                  <c:v>36990</c:v>
                </c:pt>
                <c:pt idx="617">
                  <c:v>36991</c:v>
                </c:pt>
                <c:pt idx="618">
                  <c:v>36992</c:v>
                </c:pt>
                <c:pt idx="619">
                  <c:v>36993</c:v>
                </c:pt>
                <c:pt idx="620">
                  <c:v>36994</c:v>
                </c:pt>
                <c:pt idx="621">
                  <c:v>36995</c:v>
                </c:pt>
                <c:pt idx="622">
                  <c:v>36996</c:v>
                </c:pt>
                <c:pt idx="623">
                  <c:v>36997</c:v>
                </c:pt>
                <c:pt idx="624">
                  <c:v>36998</c:v>
                </c:pt>
                <c:pt idx="625">
                  <c:v>36999</c:v>
                </c:pt>
                <c:pt idx="626">
                  <c:v>37000</c:v>
                </c:pt>
                <c:pt idx="627">
                  <c:v>37001</c:v>
                </c:pt>
                <c:pt idx="628">
                  <c:v>37002</c:v>
                </c:pt>
                <c:pt idx="629">
                  <c:v>37003</c:v>
                </c:pt>
                <c:pt idx="630">
                  <c:v>37004</c:v>
                </c:pt>
                <c:pt idx="631">
                  <c:v>37005</c:v>
                </c:pt>
                <c:pt idx="632">
                  <c:v>37006</c:v>
                </c:pt>
                <c:pt idx="633">
                  <c:v>37007</c:v>
                </c:pt>
                <c:pt idx="634">
                  <c:v>37008</c:v>
                </c:pt>
                <c:pt idx="635">
                  <c:v>37009</c:v>
                </c:pt>
                <c:pt idx="636">
                  <c:v>37010</c:v>
                </c:pt>
                <c:pt idx="637">
                  <c:v>37011</c:v>
                </c:pt>
                <c:pt idx="638">
                  <c:v>37012</c:v>
                </c:pt>
                <c:pt idx="639">
                  <c:v>37013</c:v>
                </c:pt>
                <c:pt idx="640">
                  <c:v>37014</c:v>
                </c:pt>
                <c:pt idx="641">
                  <c:v>37015</c:v>
                </c:pt>
                <c:pt idx="642">
                  <c:v>37016</c:v>
                </c:pt>
                <c:pt idx="643">
                  <c:v>37017</c:v>
                </c:pt>
                <c:pt idx="644">
                  <c:v>37018</c:v>
                </c:pt>
                <c:pt idx="645">
                  <c:v>37019</c:v>
                </c:pt>
                <c:pt idx="646">
                  <c:v>37020</c:v>
                </c:pt>
                <c:pt idx="647">
                  <c:v>37021</c:v>
                </c:pt>
                <c:pt idx="648">
                  <c:v>37022</c:v>
                </c:pt>
                <c:pt idx="649">
                  <c:v>37023</c:v>
                </c:pt>
                <c:pt idx="650">
                  <c:v>37024</c:v>
                </c:pt>
                <c:pt idx="651">
                  <c:v>37025</c:v>
                </c:pt>
                <c:pt idx="652">
                  <c:v>37026</c:v>
                </c:pt>
                <c:pt idx="653">
                  <c:v>37027</c:v>
                </c:pt>
                <c:pt idx="654">
                  <c:v>37028</c:v>
                </c:pt>
                <c:pt idx="655">
                  <c:v>37029</c:v>
                </c:pt>
                <c:pt idx="656">
                  <c:v>37030</c:v>
                </c:pt>
                <c:pt idx="657">
                  <c:v>37031</c:v>
                </c:pt>
                <c:pt idx="658">
                  <c:v>37032</c:v>
                </c:pt>
                <c:pt idx="659">
                  <c:v>37033</c:v>
                </c:pt>
                <c:pt idx="660">
                  <c:v>37034</c:v>
                </c:pt>
                <c:pt idx="661">
                  <c:v>37035</c:v>
                </c:pt>
                <c:pt idx="662">
                  <c:v>37036</c:v>
                </c:pt>
                <c:pt idx="663">
                  <c:v>37037</c:v>
                </c:pt>
                <c:pt idx="664">
                  <c:v>37038</c:v>
                </c:pt>
                <c:pt idx="665">
                  <c:v>37039</c:v>
                </c:pt>
                <c:pt idx="666">
                  <c:v>37040</c:v>
                </c:pt>
                <c:pt idx="667">
                  <c:v>37041</c:v>
                </c:pt>
                <c:pt idx="668">
                  <c:v>37042</c:v>
                </c:pt>
                <c:pt idx="669">
                  <c:v>37043</c:v>
                </c:pt>
                <c:pt idx="670">
                  <c:v>37044</c:v>
                </c:pt>
                <c:pt idx="671">
                  <c:v>37045</c:v>
                </c:pt>
                <c:pt idx="672">
                  <c:v>37046</c:v>
                </c:pt>
                <c:pt idx="673">
                  <c:v>37047</c:v>
                </c:pt>
                <c:pt idx="674">
                  <c:v>37048</c:v>
                </c:pt>
                <c:pt idx="675">
                  <c:v>37049</c:v>
                </c:pt>
                <c:pt idx="676">
                  <c:v>37050</c:v>
                </c:pt>
                <c:pt idx="677">
                  <c:v>37051</c:v>
                </c:pt>
                <c:pt idx="678">
                  <c:v>37052</c:v>
                </c:pt>
                <c:pt idx="679">
                  <c:v>37053</c:v>
                </c:pt>
                <c:pt idx="680">
                  <c:v>37054</c:v>
                </c:pt>
                <c:pt idx="681">
                  <c:v>37055</c:v>
                </c:pt>
                <c:pt idx="682">
                  <c:v>37056</c:v>
                </c:pt>
                <c:pt idx="683">
                  <c:v>37057</c:v>
                </c:pt>
                <c:pt idx="684">
                  <c:v>37058</c:v>
                </c:pt>
                <c:pt idx="685">
                  <c:v>37059</c:v>
                </c:pt>
                <c:pt idx="686">
                  <c:v>37060</c:v>
                </c:pt>
                <c:pt idx="687">
                  <c:v>37061</c:v>
                </c:pt>
                <c:pt idx="688">
                  <c:v>37062</c:v>
                </c:pt>
                <c:pt idx="689">
                  <c:v>37063</c:v>
                </c:pt>
                <c:pt idx="690">
                  <c:v>37064</c:v>
                </c:pt>
                <c:pt idx="691">
                  <c:v>37065</c:v>
                </c:pt>
                <c:pt idx="692">
                  <c:v>37066</c:v>
                </c:pt>
                <c:pt idx="693">
                  <c:v>37067</c:v>
                </c:pt>
                <c:pt idx="694">
                  <c:v>37068</c:v>
                </c:pt>
                <c:pt idx="695">
                  <c:v>37069</c:v>
                </c:pt>
                <c:pt idx="696">
                  <c:v>37070</c:v>
                </c:pt>
                <c:pt idx="697">
                  <c:v>37071</c:v>
                </c:pt>
                <c:pt idx="698">
                  <c:v>37072</c:v>
                </c:pt>
                <c:pt idx="699">
                  <c:v>37073</c:v>
                </c:pt>
                <c:pt idx="700">
                  <c:v>37074</c:v>
                </c:pt>
                <c:pt idx="701">
                  <c:v>37075</c:v>
                </c:pt>
                <c:pt idx="702">
                  <c:v>37076</c:v>
                </c:pt>
                <c:pt idx="703">
                  <c:v>37077</c:v>
                </c:pt>
                <c:pt idx="704">
                  <c:v>37078</c:v>
                </c:pt>
                <c:pt idx="705">
                  <c:v>37079</c:v>
                </c:pt>
                <c:pt idx="706">
                  <c:v>37080</c:v>
                </c:pt>
                <c:pt idx="707">
                  <c:v>37081</c:v>
                </c:pt>
                <c:pt idx="708">
                  <c:v>37082</c:v>
                </c:pt>
                <c:pt idx="709">
                  <c:v>37083</c:v>
                </c:pt>
                <c:pt idx="710">
                  <c:v>37084</c:v>
                </c:pt>
                <c:pt idx="711">
                  <c:v>37085</c:v>
                </c:pt>
                <c:pt idx="712">
                  <c:v>37086</c:v>
                </c:pt>
                <c:pt idx="713">
                  <c:v>37087</c:v>
                </c:pt>
                <c:pt idx="714">
                  <c:v>37088</c:v>
                </c:pt>
                <c:pt idx="715">
                  <c:v>37089</c:v>
                </c:pt>
                <c:pt idx="716">
                  <c:v>37090</c:v>
                </c:pt>
                <c:pt idx="717">
                  <c:v>37091</c:v>
                </c:pt>
                <c:pt idx="718">
                  <c:v>37092</c:v>
                </c:pt>
                <c:pt idx="719">
                  <c:v>37093</c:v>
                </c:pt>
                <c:pt idx="720">
                  <c:v>37094</c:v>
                </c:pt>
                <c:pt idx="721">
                  <c:v>37095</c:v>
                </c:pt>
                <c:pt idx="722">
                  <c:v>37096</c:v>
                </c:pt>
                <c:pt idx="723">
                  <c:v>37097</c:v>
                </c:pt>
                <c:pt idx="724">
                  <c:v>37098</c:v>
                </c:pt>
                <c:pt idx="725">
                  <c:v>37099</c:v>
                </c:pt>
                <c:pt idx="726">
                  <c:v>37100</c:v>
                </c:pt>
                <c:pt idx="727">
                  <c:v>37101</c:v>
                </c:pt>
                <c:pt idx="728">
                  <c:v>37102</c:v>
                </c:pt>
                <c:pt idx="729">
                  <c:v>37103</c:v>
                </c:pt>
                <c:pt idx="730">
                  <c:v>37104</c:v>
                </c:pt>
                <c:pt idx="731">
                  <c:v>37105</c:v>
                </c:pt>
                <c:pt idx="732">
                  <c:v>37106</c:v>
                </c:pt>
                <c:pt idx="733">
                  <c:v>37107</c:v>
                </c:pt>
                <c:pt idx="734">
                  <c:v>37108</c:v>
                </c:pt>
                <c:pt idx="735">
                  <c:v>37109</c:v>
                </c:pt>
                <c:pt idx="736">
                  <c:v>37110</c:v>
                </c:pt>
                <c:pt idx="737">
                  <c:v>37111</c:v>
                </c:pt>
                <c:pt idx="738">
                  <c:v>37112</c:v>
                </c:pt>
                <c:pt idx="739">
                  <c:v>37113</c:v>
                </c:pt>
                <c:pt idx="740">
                  <c:v>37114</c:v>
                </c:pt>
                <c:pt idx="741">
                  <c:v>37115</c:v>
                </c:pt>
                <c:pt idx="742">
                  <c:v>37116</c:v>
                </c:pt>
                <c:pt idx="743">
                  <c:v>37117</c:v>
                </c:pt>
                <c:pt idx="744">
                  <c:v>37118</c:v>
                </c:pt>
                <c:pt idx="745">
                  <c:v>37119</c:v>
                </c:pt>
                <c:pt idx="746">
                  <c:v>37120</c:v>
                </c:pt>
                <c:pt idx="747">
                  <c:v>37121</c:v>
                </c:pt>
                <c:pt idx="748">
                  <c:v>37122</c:v>
                </c:pt>
                <c:pt idx="749">
                  <c:v>37123</c:v>
                </c:pt>
                <c:pt idx="750">
                  <c:v>37124</c:v>
                </c:pt>
                <c:pt idx="751">
                  <c:v>37125</c:v>
                </c:pt>
                <c:pt idx="752">
                  <c:v>37126</c:v>
                </c:pt>
                <c:pt idx="753">
                  <c:v>37127</c:v>
                </c:pt>
                <c:pt idx="754">
                  <c:v>37128</c:v>
                </c:pt>
                <c:pt idx="755">
                  <c:v>37129</c:v>
                </c:pt>
                <c:pt idx="756">
                  <c:v>37130</c:v>
                </c:pt>
                <c:pt idx="757">
                  <c:v>37131</c:v>
                </c:pt>
                <c:pt idx="758">
                  <c:v>37132</c:v>
                </c:pt>
                <c:pt idx="759">
                  <c:v>37133</c:v>
                </c:pt>
                <c:pt idx="760">
                  <c:v>37134</c:v>
                </c:pt>
                <c:pt idx="761">
                  <c:v>37135</c:v>
                </c:pt>
                <c:pt idx="762">
                  <c:v>37136</c:v>
                </c:pt>
                <c:pt idx="763">
                  <c:v>37137</c:v>
                </c:pt>
                <c:pt idx="764">
                  <c:v>37138</c:v>
                </c:pt>
                <c:pt idx="765">
                  <c:v>37139</c:v>
                </c:pt>
                <c:pt idx="766">
                  <c:v>37140</c:v>
                </c:pt>
                <c:pt idx="767">
                  <c:v>37141</c:v>
                </c:pt>
                <c:pt idx="768">
                  <c:v>37142</c:v>
                </c:pt>
                <c:pt idx="769">
                  <c:v>37143</c:v>
                </c:pt>
                <c:pt idx="770">
                  <c:v>37144</c:v>
                </c:pt>
                <c:pt idx="771">
                  <c:v>37145</c:v>
                </c:pt>
                <c:pt idx="772">
                  <c:v>37146</c:v>
                </c:pt>
                <c:pt idx="773">
                  <c:v>37147</c:v>
                </c:pt>
                <c:pt idx="774">
                  <c:v>37148</c:v>
                </c:pt>
                <c:pt idx="775">
                  <c:v>37149</c:v>
                </c:pt>
                <c:pt idx="776">
                  <c:v>37150</c:v>
                </c:pt>
                <c:pt idx="777">
                  <c:v>37151</c:v>
                </c:pt>
                <c:pt idx="778">
                  <c:v>37152</c:v>
                </c:pt>
                <c:pt idx="779">
                  <c:v>37153</c:v>
                </c:pt>
                <c:pt idx="780">
                  <c:v>37154</c:v>
                </c:pt>
                <c:pt idx="781">
                  <c:v>37155</c:v>
                </c:pt>
                <c:pt idx="782">
                  <c:v>37156</c:v>
                </c:pt>
                <c:pt idx="783">
                  <c:v>37157</c:v>
                </c:pt>
                <c:pt idx="784">
                  <c:v>37158</c:v>
                </c:pt>
                <c:pt idx="785">
                  <c:v>37159</c:v>
                </c:pt>
                <c:pt idx="786">
                  <c:v>37160</c:v>
                </c:pt>
                <c:pt idx="787">
                  <c:v>37161</c:v>
                </c:pt>
                <c:pt idx="788">
                  <c:v>37162</c:v>
                </c:pt>
                <c:pt idx="789">
                  <c:v>37163</c:v>
                </c:pt>
                <c:pt idx="790">
                  <c:v>37164</c:v>
                </c:pt>
                <c:pt idx="791">
                  <c:v>37165</c:v>
                </c:pt>
                <c:pt idx="792">
                  <c:v>37166</c:v>
                </c:pt>
                <c:pt idx="793">
                  <c:v>37167</c:v>
                </c:pt>
                <c:pt idx="794">
                  <c:v>37168</c:v>
                </c:pt>
                <c:pt idx="795">
                  <c:v>37169</c:v>
                </c:pt>
                <c:pt idx="796">
                  <c:v>37170</c:v>
                </c:pt>
                <c:pt idx="797">
                  <c:v>37171</c:v>
                </c:pt>
                <c:pt idx="798">
                  <c:v>37172</c:v>
                </c:pt>
                <c:pt idx="799">
                  <c:v>37173</c:v>
                </c:pt>
                <c:pt idx="800">
                  <c:v>37174</c:v>
                </c:pt>
                <c:pt idx="801">
                  <c:v>37175</c:v>
                </c:pt>
                <c:pt idx="802">
                  <c:v>37176</c:v>
                </c:pt>
                <c:pt idx="803">
                  <c:v>37177</c:v>
                </c:pt>
                <c:pt idx="804">
                  <c:v>37178</c:v>
                </c:pt>
                <c:pt idx="805">
                  <c:v>37179</c:v>
                </c:pt>
                <c:pt idx="806">
                  <c:v>37180</c:v>
                </c:pt>
                <c:pt idx="807">
                  <c:v>37181</c:v>
                </c:pt>
                <c:pt idx="808">
                  <c:v>37182</c:v>
                </c:pt>
                <c:pt idx="809">
                  <c:v>37183</c:v>
                </c:pt>
                <c:pt idx="810">
                  <c:v>37184</c:v>
                </c:pt>
                <c:pt idx="811">
                  <c:v>37185</c:v>
                </c:pt>
                <c:pt idx="812">
                  <c:v>37186</c:v>
                </c:pt>
                <c:pt idx="813">
                  <c:v>37187</c:v>
                </c:pt>
                <c:pt idx="814">
                  <c:v>37188</c:v>
                </c:pt>
              </c:numCache>
            </c:numRef>
          </c:cat>
          <c:val>
            <c:numRef>
              <c:f>'Palo Verde'!$B$1286:$B$2100</c:f>
              <c:numCache>
                <c:formatCode>_("$"* #,##0.00_);_("$"* \(#,##0.00\);_("$"* "-"??_);_(@_)</c:formatCode>
                <c:ptCount val="815"/>
                <c:pt idx="0">
                  <c:v>23</c:v>
                </c:pt>
                <c:pt idx="1">
                  <c:v>39.869999</c:v>
                </c:pt>
                <c:pt idx="2">
                  <c:v>38.659999999999997</c:v>
                </c:pt>
                <c:pt idx="3">
                  <c:v>37.700001</c:v>
                </c:pt>
                <c:pt idx="4">
                  <c:v>40.229999999999997</c:v>
                </c:pt>
                <c:pt idx="5">
                  <c:v>33.459999000000003</c:v>
                </c:pt>
                <c:pt idx="6">
                  <c:v>33.439999</c:v>
                </c:pt>
                <c:pt idx="7">
                  <c:v>39</c:v>
                </c:pt>
                <c:pt idx="8">
                  <c:v>38.650002000000001</c:v>
                </c:pt>
                <c:pt idx="9">
                  <c:v>33.860000999999997</c:v>
                </c:pt>
                <c:pt idx="10">
                  <c:v>33.590000000000003</c:v>
                </c:pt>
                <c:pt idx="11">
                  <c:v>33.599997999999999</c:v>
                </c:pt>
                <c:pt idx="12">
                  <c:v>30.17</c:v>
                </c:pt>
                <c:pt idx="13">
                  <c:v>29.940000999999999</c:v>
                </c:pt>
                <c:pt idx="14">
                  <c:v>37.75</c:v>
                </c:pt>
                <c:pt idx="15">
                  <c:v>37.650002000000001</c:v>
                </c:pt>
                <c:pt idx="16">
                  <c:v>38.099997999999999</c:v>
                </c:pt>
                <c:pt idx="17">
                  <c:v>37.669998</c:v>
                </c:pt>
                <c:pt idx="18">
                  <c:v>38.200001</c:v>
                </c:pt>
                <c:pt idx="19">
                  <c:v>33.75</c:v>
                </c:pt>
                <c:pt idx="20">
                  <c:v>32.909999999999997</c:v>
                </c:pt>
                <c:pt idx="21">
                  <c:v>42.130001</c:v>
                </c:pt>
                <c:pt idx="22">
                  <c:v>40.770000000000003</c:v>
                </c:pt>
                <c:pt idx="23">
                  <c:v>50.25</c:v>
                </c:pt>
                <c:pt idx="24">
                  <c:v>68.839995999999999</c:v>
                </c:pt>
                <c:pt idx="25">
                  <c:v>76.480002999999996</c:v>
                </c:pt>
                <c:pt idx="26">
                  <c:v>64.790001000000004</c:v>
                </c:pt>
                <c:pt idx="27">
                  <c:v>63.380001</c:v>
                </c:pt>
                <c:pt idx="28">
                  <c:v>58</c:v>
                </c:pt>
                <c:pt idx="29">
                  <c:v>59.830002</c:v>
                </c:pt>
                <c:pt idx="30">
                  <c:v>39.380001</c:v>
                </c:pt>
                <c:pt idx="31">
                  <c:v>32.810001</c:v>
                </c:pt>
                <c:pt idx="32">
                  <c:v>32.380001</c:v>
                </c:pt>
                <c:pt idx="33">
                  <c:v>32.360000999999997</c:v>
                </c:pt>
                <c:pt idx="34">
                  <c:v>27.99</c:v>
                </c:pt>
                <c:pt idx="35">
                  <c:v>27.879999000000002</c:v>
                </c:pt>
                <c:pt idx="36">
                  <c:v>33.130001</c:v>
                </c:pt>
                <c:pt idx="37">
                  <c:v>33.470001000000003</c:v>
                </c:pt>
                <c:pt idx="38">
                  <c:v>36.139999000000003</c:v>
                </c:pt>
                <c:pt idx="39">
                  <c:v>33.82</c:v>
                </c:pt>
                <c:pt idx="40">
                  <c:v>33.139999000000003</c:v>
                </c:pt>
                <c:pt idx="41">
                  <c:v>33.130001</c:v>
                </c:pt>
                <c:pt idx="42">
                  <c:v>33.75</c:v>
                </c:pt>
                <c:pt idx="43">
                  <c:v>35.369999</c:v>
                </c:pt>
                <c:pt idx="44">
                  <c:v>32.959999000000003</c:v>
                </c:pt>
                <c:pt idx="45">
                  <c:v>34.169998</c:v>
                </c:pt>
                <c:pt idx="46">
                  <c:v>33.849997999999999</c:v>
                </c:pt>
                <c:pt idx="47">
                  <c:v>30.809999000000001</c:v>
                </c:pt>
                <c:pt idx="48">
                  <c:v>30.68</c:v>
                </c:pt>
                <c:pt idx="49">
                  <c:v>33</c:v>
                </c:pt>
                <c:pt idx="50">
                  <c:v>32.459999000000003</c:v>
                </c:pt>
                <c:pt idx="51">
                  <c:v>32.189999</c:v>
                </c:pt>
                <c:pt idx="52">
                  <c:v>29.5</c:v>
                </c:pt>
                <c:pt idx="53">
                  <c:v>31.049999</c:v>
                </c:pt>
                <c:pt idx="54">
                  <c:v>32.369999</c:v>
                </c:pt>
                <c:pt idx="55">
                  <c:v>32.139999000000003</c:v>
                </c:pt>
                <c:pt idx="56">
                  <c:v>35.5</c:v>
                </c:pt>
                <c:pt idx="57">
                  <c:v>35.389999000000003</c:v>
                </c:pt>
                <c:pt idx="58">
                  <c:v>35.340000000000003</c:v>
                </c:pt>
                <c:pt idx="59">
                  <c:v>47.490001999999997</c:v>
                </c:pt>
                <c:pt idx="60">
                  <c:v>32.479999999999997</c:v>
                </c:pt>
                <c:pt idx="61">
                  <c:v>32.080002</c:v>
                </c:pt>
                <c:pt idx="62">
                  <c:v>32.080002</c:v>
                </c:pt>
                <c:pt idx="63">
                  <c:v>23.5</c:v>
                </c:pt>
                <c:pt idx="64">
                  <c:v>34.32</c:v>
                </c:pt>
                <c:pt idx="65">
                  <c:v>36.270000000000003</c:v>
                </c:pt>
                <c:pt idx="66">
                  <c:v>36.009998000000003</c:v>
                </c:pt>
                <c:pt idx="67">
                  <c:v>36.770000000000003</c:v>
                </c:pt>
                <c:pt idx="68">
                  <c:v>36</c:v>
                </c:pt>
                <c:pt idx="69">
                  <c:v>36</c:v>
                </c:pt>
                <c:pt idx="70">
                  <c:v>31</c:v>
                </c:pt>
                <c:pt idx="71">
                  <c:v>36.169998</c:v>
                </c:pt>
                <c:pt idx="72">
                  <c:v>37.599997999999999</c:v>
                </c:pt>
                <c:pt idx="73">
                  <c:v>56.540000999999997</c:v>
                </c:pt>
                <c:pt idx="74">
                  <c:v>64.480002999999996</c:v>
                </c:pt>
                <c:pt idx="75">
                  <c:v>48.439999</c:v>
                </c:pt>
                <c:pt idx="76">
                  <c:v>48.439999</c:v>
                </c:pt>
                <c:pt idx="77">
                  <c:v>37</c:v>
                </c:pt>
                <c:pt idx="78">
                  <c:v>45.169998</c:v>
                </c:pt>
                <c:pt idx="79">
                  <c:v>36.959999000000003</c:v>
                </c:pt>
                <c:pt idx="80">
                  <c:v>36.959999000000003</c:v>
                </c:pt>
                <c:pt idx="81">
                  <c:v>36.959999000000003</c:v>
                </c:pt>
                <c:pt idx="82">
                  <c:v>38.5</c:v>
                </c:pt>
                <c:pt idx="83">
                  <c:v>38.5</c:v>
                </c:pt>
                <c:pt idx="84">
                  <c:v>42</c:v>
                </c:pt>
                <c:pt idx="85">
                  <c:v>41.400002000000001</c:v>
                </c:pt>
                <c:pt idx="86">
                  <c:v>44.630001</c:v>
                </c:pt>
                <c:pt idx="87">
                  <c:v>47.950001</c:v>
                </c:pt>
                <c:pt idx="88">
                  <c:v>47.779998999999997</c:v>
                </c:pt>
                <c:pt idx="89">
                  <c:v>47.790000999999997</c:v>
                </c:pt>
                <c:pt idx="90">
                  <c:v>33.860000999999997</c:v>
                </c:pt>
                <c:pt idx="91">
                  <c:v>33</c:v>
                </c:pt>
                <c:pt idx="92">
                  <c:v>33.810001</c:v>
                </c:pt>
                <c:pt idx="93">
                  <c:v>41.759998000000003</c:v>
                </c:pt>
                <c:pt idx="94">
                  <c:v>31.41</c:v>
                </c:pt>
                <c:pt idx="95">
                  <c:v>33.07</c:v>
                </c:pt>
                <c:pt idx="96">
                  <c:v>37.82</c:v>
                </c:pt>
                <c:pt idx="97">
                  <c:v>37.82</c:v>
                </c:pt>
                <c:pt idx="98">
                  <c:v>38.25</c:v>
                </c:pt>
                <c:pt idx="99">
                  <c:v>33.979999999999997</c:v>
                </c:pt>
                <c:pt idx="100">
                  <c:v>35.200001</c:v>
                </c:pt>
                <c:pt idx="101">
                  <c:v>34.479999999999997</c:v>
                </c:pt>
                <c:pt idx="102">
                  <c:v>34.439999</c:v>
                </c:pt>
                <c:pt idx="103">
                  <c:v>30.450001</c:v>
                </c:pt>
                <c:pt idx="104">
                  <c:v>30.450001</c:v>
                </c:pt>
                <c:pt idx="105">
                  <c:v>31.25</c:v>
                </c:pt>
                <c:pt idx="106">
                  <c:v>30.92</c:v>
                </c:pt>
                <c:pt idx="107">
                  <c:v>30.709999</c:v>
                </c:pt>
                <c:pt idx="108">
                  <c:v>29.280000999999999</c:v>
                </c:pt>
                <c:pt idx="109">
                  <c:v>28.27</c:v>
                </c:pt>
                <c:pt idx="110">
                  <c:v>24.459999</c:v>
                </c:pt>
                <c:pt idx="111">
                  <c:v>24.450001</c:v>
                </c:pt>
                <c:pt idx="112">
                  <c:v>29.879999000000002</c:v>
                </c:pt>
                <c:pt idx="113">
                  <c:v>29.709999</c:v>
                </c:pt>
                <c:pt idx="114">
                  <c:v>34.529998999999997</c:v>
                </c:pt>
                <c:pt idx="115">
                  <c:v>34.560001</c:v>
                </c:pt>
                <c:pt idx="116">
                  <c:v>20</c:v>
                </c:pt>
                <c:pt idx="117">
                  <c:v>24.34</c:v>
                </c:pt>
                <c:pt idx="118">
                  <c:v>24.34</c:v>
                </c:pt>
                <c:pt idx="119">
                  <c:v>29.25</c:v>
                </c:pt>
                <c:pt idx="120">
                  <c:v>29.4</c:v>
                </c:pt>
                <c:pt idx="121">
                  <c:v>29.35</c:v>
                </c:pt>
                <c:pt idx="122">
                  <c:v>33.25</c:v>
                </c:pt>
                <c:pt idx="123">
                  <c:v>31.959999</c:v>
                </c:pt>
                <c:pt idx="124">
                  <c:v>27.389999</c:v>
                </c:pt>
                <c:pt idx="125">
                  <c:v>27.440000999999999</c:v>
                </c:pt>
                <c:pt idx="126">
                  <c:v>31.25</c:v>
                </c:pt>
                <c:pt idx="127">
                  <c:v>31.030000999999999</c:v>
                </c:pt>
                <c:pt idx="128">
                  <c:v>31.59</c:v>
                </c:pt>
                <c:pt idx="129">
                  <c:v>32.310001</c:v>
                </c:pt>
                <c:pt idx="130">
                  <c:v>33.509998000000003</c:v>
                </c:pt>
                <c:pt idx="131">
                  <c:v>29.35</c:v>
                </c:pt>
                <c:pt idx="132">
                  <c:v>29.360001</c:v>
                </c:pt>
                <c:pt idx="133">
                  <c:v>37</c:v>
                </c:pt>
                <c:pt idx="134">
                  <c:v>35.590000000000003</c:v>
                </c:pt>
                <c:pt idx="135">
                  <c:v>32.380001</c:v>
                </c:pt>
                <c:pt idx="136">
                  <c:v>31.18</c:v>
                </c:pt>
                <c:pt idx="137">
                  <c:v>30.959999</c:v>
                </c:pt>
                <c:pt idx="138">
                  <c:v>29.93</c:v>
                </c:pt>
                <c:pt idx="139">
                  <c:v>29.92</c:v>
                </c:pt>
                <c:pt idx="140">
                  <c:v>30.5</c:v>
                </c:pt>
                <c:pt idx="141">
                  <c:v>30.530000999999999</c:v>
                </c:pt>
                <c:pt idx="142">
                  <c:v>30.58</c:v>
                </c:pt>
                <c:pt idx="143">
                  <c:v>28.99</c:v>
                </c:pt>
                <c:pt idx="144">
                  <c:v>28.99</c:v>
                </c:pt>
                <c:pt idx="145">
                  <c:v>26.709999</c:v>
                </c:pt>
                <c:pt idx="146">
                  <c:v>27.75</c:v>
                </c:pt>
                <c:pt idx="147">
                  <c:v>29.5</c:v>
                </c:pt>
                <c:pt idx="148">
                  <c:v>29.43</c:v>
                </c:pt>
                <c:pt idx="149">
                  <c:v>32.450001</c:v>
                </c:pt>
                <c:pt idx="150">
                  <c:v>29.32</c:v>
                </c:pt>
                <c:pt idx="151">
                  <c:v>29.32</c:v>
                </c:pt>
                <c:pt idx="152">
                  <c:v>29.32</c:v>
                </c:pt>
                <c:pt idx="153">
                  <c:v>23</c:v>
                </c:pt>
                <c:pt idx="154">
                  <c:v>23</c:v>
                </c:pt>
                <c:pt idx="155">
                  <c:v>33.68</c:v>
                </c:pt>
                <c:pt idx="156">
                  <c:v>32.919998</c:v>
                </c:pt>
                <c:pt idx="157">
                  <c:v>31.559999000000001</c:v>
                </c:pt>
                <c:pt idx="158">
                  <c:v>29.16</c:v>
                </c:pt>
                <c:pt idx="159">
                  <c:v>28.629999000000002</c:v>
                </c:pt>
                <c:pt idx="160">
                  <c:v>28.59</c:v>
                </c:pt>
                <c:pt idx="161">
                  <c:v>34.5</c:v>
                </c:pt>
                <c:pt idx="162">
                  <c:v>34.169998</c:v>
                </c:pt>
                <c:pt idx="163">
                  <c:v>34.419998</c:v>
                </c:pt>
                <c:pt idx="164">
                  <c:v>31.4</c:v>
                </c:pt>
                <c:pt idx="165">
                  <c:v>32.470001000000003</c:v>
                </c:pt>
                <c:pt idx="166">
                  <c:v>32.479999999999997</c:v>
                </c:pt>
                <c:pt idx="167">
                  <c:v>27.389999</c:v>
                </c:pt>
                <c:pt idx="168">
                  <c:v>27.129999000000002</c:v>
                </c:pt>
                <c:pt idx="169">
                  <c:v>27.309999000000001</c:v>
                </c:pt>
                <c:pt idx="170">
                  <c:v>27.309999000000001</c:v>
                </c:pt>
                <c:pt idx="171">
                  <c:v>28.51</c:v>
                </c:pt>
                <c:pt idx="172">
                  <c:v>28.059999000000001</c:v>
                </c:pt>
                <c:pt idx="173">
                  <c:v>26.91</c:v>
                </c:pt>
                <c:pt idx="174">
                  <c:v>26.91</c:v>
                </c:pt>
                <c:pt idx="175">
                  <c:v>31.25</c:v>
                </c:pt>
                <c:pt idx="176">
                  <c:v>28.85</c:v>
                </c:pt>
                <c:pt idx="177">
                  <c:v>28.719999000000001</c:v>
                </c:pt>
                <c:pt idx="178">
                  <c:v>28.969999000000001</c:v>
                </c:pt>
                <c:pt idx="179">
                  <c:v>28.68</c:v>
                </c:pt>
                <c:pt idx="180">
                  <c:v>29.09</c:v>
                </c:pt>
                <c:pt idx="181">
                  <c:v>29.01</c:v>
                </c:pt>
                <c:pt idx="182">
                  <c:v>30.5</c:v>
                </c:pt>
                <c:pt idx="183">
                  <c:v>30.83</c:v>
                </c:pt>
                <c:pt idx="184">
                  <c:v>31.780000999999999</c:v>
                </c:pt>
                <c:pt idx="185">
                  <c:v>31.75</c:v>
                </c:pt>
                <c:pt idx="186">
                  <c:v>31.82</c:v>
                </c:pt>
                <c:pt idx="187">
                  <c:v>30.459999</c:v>
                </c:pt>
                <c:pt idx="188">
                  <c:v>30.459999</c:v>
                </c:pt>
                <c:pt idx="189">
                  <c:v>32.5</c:v>
                </c:pt>
                <c:pt idx="190">
                  <c:v>32.349997999999999</c:v>
                </c:pt>
                <c:pt idx="191">
                  <c:v>31.51</c:v>
                </c:pt>
                <c:pt idx="192">
                  <c:v>29.950001</c:v>
                </c:pt>
                <c:pt idx="193">
                  <c:v>30.76</c:v>
                </c:pt>
                <c:pt idx="194">
                  <c:v>30.16</c:v>
                </c:pt>
                <c:pt idx="195">
                  <c:v>30.09</c:v>
                </c:pt>
                <c:pt idx="196">
                  <c:v>29</c:v>
                </c:pt>
                <c:pt idx="197">
                  <c:v>32.470001000000003</c:v>
                </c:pt>
                <c:pt idx="198">
                  <c:v>33.040000999999997</c:v>
                </c:pt>
                <c:pt idx="199">
                  <c:v>33.779998999999997</c:v>
                </c:pt>
                <c:pt idx="200">
                  <c:v>33.240001999999997</c:v>
                </c:pt>
                <c:pt idx="201">
                  <c:v>33.240001999999997</c:v>
                </c:pt>
                <c:pt idx="202">
                  <c:v>30.59</c:v>
                </c:pt>
                <c:pt idx="203">
                  <c:v>30</c:v>
                </c:pt>
                <c:pt idx="204">
                  <c:v>32.700001</c:v>
                </c:pt>
                <c:pt idx="205">
                  <c:v>32.700001</c:v>
                </c:pt>
                <c:pt idx="206">
                  <c:v>31.09</c:v>
                </c:pt>
                <c:pt idx="207">
                  <c:v>29.82</c:v>
                </c:pt>
                <c:pt idx="208">
                  <c:v>29.299999</c:v>
                </c:pt>
                <c:pt idx="209">
                  <c:v>29.299999</c:v>
                </c:pt>
                <c:pt idx="210">
                  <c:v>30.309999000000001</c:v>
                </c:pt>
                <c:pt idx="211">
                  <c:v>29.940000999999999</c:v>
                </c:pt>
                <c:pt idx="212">
                  <c:v>30.129999000000002</c:v>
                </c:pt>
                <c:pt idx="213">
                  <c:v>30.25</c:v>
                </c:pt>
                <c:pt idx="214">
                  <c:v>29.5</c:v>
                </c:pt>
                <c:pt idx="215">
                  <c:v>29.549999</c:v>
                </c:pt>
                <c:pt idx="216">
                  <c:v>29.549999</c:v>
                </c:pt>
                <c:pt idx="217">
                  <c:v>28</c:v>
                </c:pt>
                <c:pt idx="218">
                  <c:v>30.200001</c:v>
                </c:pt>
                <c:pt idx="219">
                  <c:v>30.459999</c:v>
                </c:pt>
                <c:pt idx="220">
                  <c:v>31.75</c:v>
                </c:pt>
                <c:pt idx="221">
                  <c:v>32.709999000000003</c:v>
                </c:pt>
                <c:pt idx="222">
                  <c:v>29.68</c:v>
                </c:pt>
                <c:pt idx="223">
                  <c:v>29.629999000000002</c:v>
                </c:pt>
                <c:pt idx="224">
                  <c:v>27</c:v>
                </c:pt>
                <c:pt idx="225">
                  <c:v>30.4</c:v>
                </c:pt>
                <c:pt idx="226">
                  <c:v>24.959999</c:v>
                </c:pt>
                <c:pt idx="227">
                  <c:v>30.540001</c:v>
                </c:pt>
                <c:pt idx="228">
                  <c:v>32.159999999999997</c:v>
                </c:pt>
                <c:pt idx="229">
                  <c:v>30.040001</c:v>
                </c:pt>
                <c:pt idx="230">
                  <c:v>29.85</c:v>
                </c:pt>
                <c:pt idx="231">
                  <c:v>32.5</c:v>
                </c:pt>
                <c:pt idx="232">
                  <c:v>32.229999999999997</c:v>
                </c:pt>
                <c:pt idx="233">
                  <c:v>29.93</c:v>
                </c:pt>
                <c:pt idx="234">
                  <c:v>31.77</c:v>
                </c:pt>
                <c:pt idx="235">
                  <c:v>33.790000999999997</c:v>
                </c:pt>
                <c:pt idx="236">
                  <c:v>31.27</c:v>
                </c:pt>
                <c:pt idx="237">
                  <c:v>31.27</c:v>
                </c:pt>
                <c:pt idx="238">
                  <c:v>32.130001</c:v>
                </c:pt>
                <c:pt idx="239">
                  <c:v>32.119999</c:v>
                </c:pt>
                <c:pt idx="240">
                  <c:v>33.150002000000001</c:v>
                </c:pt>
                <c:pt idx="241">
                  <c:v>32.610000999999997</c:v>
                </c:pt>
                <c:pt idx="242">
                  <c:v>33.479999999999997</c:v>
                </c:pt>
                <c:pt idx="243">
                  <c:v>33.479999999999997</c:v>
                </c:pt>
                <c:pt idx="244">
                  <c:v>33.619999</c:v>
                </c:pt>
                <c:pt idx="245">
                  <c:v>28.639999</c:v>
                </c:pt>
                <c:pt idx="246">
                  <c:v>35.040000999999997</c:v>
                </c:pt>
                <c:pt idx="247">
                  <c:v>34.32</c:v>
                </c:pt>
                <c:pt idx="248">
                  <c:v>32.349997999999999</c:v>
                </c:pt>
                <c:pt idx="249">
                  <c:v>34.729999999999997</c:v>
                </c:pt>
                <c:pt idx="250">
                  <c:v>34.450001</c:v>
                </c:pt>
                <c:pt idx="251">
                  <c:v>34.450001</c:v>
                </c:pt>
                <c:pt idx="252">
                  <c:v>35</c:v>
                </c:pt>
                <c:pt idx="253">
                  <c:v>40.209999000000003</c:v>
                </c:pt>
                <c:pt idx="254">
                  <c:v>33.979999999999997</c:v>
                </c:pt>
                <c:pt idx="255">
                  <c:v>33.779998999999997</c:v>
                </c:pt>
                <c:pt idx="256">
                  <c:v>33.909999999999997</c:v>
                </c:pt>
                <c:pt idx="257">
                  <c:v>33</c:v>
                </c:pt>
                <c:pt idx="258">
                  <c:v>32.919998</c:v>
                </c:pt>
                <c:pt idx="259">
                  <c:v>35.880001</c:v>
                </c:pt>
                <c:pt idx="260">
                  <c:v>35.689999</c:v>
                </c:pt>
                <c:pt idx="261">
                  <c:v>33.759998000000003</c:v>
                </c:pt>
                <c:pt idx="262">
                  <c:v>34.080002</c:v>
                </c:pt>
                <c:pt idx="263">
                  <c:v>34.130001</c:v>
                </c:pt>
                <c:pt idx="264">
                  <c:v>33.849997999999999</c:v>
                </c:pt>
                <c:pt idx="265">
                  <c:v>33.849997999999999</c:v>
                </c:pt>
                <c:pt idx="266">
                  <c:v>35.630001</c:v>
                </c:pt>
                <c:pt idx="267">
                  <c:v>35.419998</c:v>
                </c:pt>
                <c:pt idx="268">
                  <c:v>34.939999</c:v>
                </c:pt>
                <c:pt idx="269">
                  <c:v>46.450001</c:v>
                </c:pt>
                <c:pt idx="270">
                  <c:v>66.260002</c:v>
                </c:pt>
                <c:pt idx="271">
                  <c:v>66.410004000000001</c:v>
                </c:pt>
                <c:pt idx="272">
                  <c:v>47.369999</c:v>
                </c:pt>
                <c:pt idx="273">
                  <c:v>26</c:v>
                </c:pt>
                <c:pt idx="274">
                  <c:v>40.099997999999999</c:v>
                </c:pt>
                <c:pt idx="275">
                  <c:v>112.63</c:v>
                </c:pt>
                <c:pt idx="276">
                  <c:v>76.760002</c:v>
                </c:pt>
                <c:pt idx="277">
                  <c:v>82.190002000000007</c:v>
                </c:pt>
                <c:pt idx="278">
                  <c:v>52.709999000000003</c:v>
                </c:pt>
                <c:pt idx="279">
                  <c:v>52.709999000000003</c:v>
                </c:pt>
                <c:pt idx="280">
                  <c:v>40</c:v>
                </c:pt>
                <c:pt idx="281">
                  <c:v>75.790001000000004</c:v>
                </c:pt>
                <c:pt idx="282">
                  <c:v>53.400002000000001</c:v>
                </c:pt>
                <c:pt idx="283">
                  <c:v>50.689999</c:v>
                </c:pt>
                <c:pt idx="284">
                  <c:v>49.68</c:v>
                </c:pt>
                <c:pt idx="285">
                  <c:v>40.98</c:v>
                </c:pt>
                <c:pt idx="286">
                  <c:v>40.900002000000001</c:v>
                </c:pt>
                <c:pt idx="287">
                  <c:v>50.25</c:v>
                </c:pt>
                <c:pt idx="288">
                  <c:v>50.34</c:v>
                </c:pt>
                <c:pt idx="289">
                  <c:v>45.419998</c:v>
                </c:pt>
                <c:pt idx="290">
                  <c:v>44.580002</c:v>
                </c:pt>
                <c:pt idx="291">
                  <c:v>43.950001</c:v>
                </c:pt>
                <c:pt idx="292">
                  <c:v>41.720001000000003</c:v>
                </c:pt>
                <c:pt idx="293">
                  <c:v>41.720001000000003</c:v>
                </c:pt>
                <c:pt idx="294">
                  <c:v>87.5</c:v>
                </c:pt>
                <c:pt idx="295">
                  <c:v>85.220000999999996</c:v>
                </c:pt>
                <c:pt idx="296">
                  <c:v>193.67999</c:v>
                </c:pt>
                <c:pt idx="297">
                  <c:v>193.33</c:v>
                </c:pt>
                <c:pt idx="298">
                  <c:v>71.019997000000004</c:v>
                </c:pt>
                <c:pt idx="299">
                  <c:v>71.169998000000007</c:v>
                </c:pt>
                <c:pt idx="300">
                  <c:v>71.169998000000007</c:v>
                </c:pt>
                <c:pt idx="301">
                  <c:v>55.5</c:v>
                </c:pt>
                <c:pt idx="302">
                  <c:v>55.5</c:v>
                </c:pt>
                <c:pt idx="303">
                  <c:v>95.540001000000004</c:v>
                </c:pt>
                <c:pt idx="304">
                  <c:v>69.550003000000004</c:v>
                </c:pt>
                <c:pt idx="305">
                  <c:v>73.370002999999997</c:v>
                </c:pt>
                <c:pt idx="306">
                  <c:v>65.870002999999997</c:v>
                </c:pt>
                <c:pt idx="307">
                  <c:v>65.819999999999993</c:v>
                </c:pt>
                <c:pt idx="308">
                  <c:v>78</c:v>
                </c:pt>
                <c:pt idx="309">
                  <c:v>92.940002000000007</c:v>
                </c:pt>
                <c:pt idx="310">
                  <c:v>73.690002000000007</c:v>
                </c:pt>
                <c:pt idx="311">
                  <c:v>70.580001999999993</c:v>
                </c:pt>
                <c:pt idx="312">
                  <c:v>76.419998000000007</c:v>
                </c:pt>
                <c:pt idx="313">
                  <c:v>66.980002999999996</c:v>
                </c:pt>
                <c:pt idx="314">
                  <c:v>66.959998999999996</c:v>
                </c:pt>
                <c:pt idx="315">
                  <c:v>115</c:v>
                </c:pt>
                <c:pt idx="316">
                  <c:v>107.87</c:v>
                </c:pt>
                <c:pt idx="317">
                  <c:v>213.99001000000001</c:v>
                </c:pt>
                <c:pt idx="318">
                  <c:v>312.88</c:v>
                </c:pt>
                <c:pt idx="319">
                  <c:v>405.81</c:v>
                </c:pt>
                <c:pt idx="320">
                  <c:v>200.72</c:v>
                </c:pt>
                <c:pt idx="321">
                  <c:v>200.72</c:v>
                </c:pt>
                <c:pt idx="322">
                  <c:v>68.290001000000004</c:v>
                </c:pt>
                <c:pt idx="323">
                  <c:v>112.37</c:v>
                </c:pt>
                <c:pt idx="324">
                  <c:v>73.819999999999993</c:v>
                </c:pt>
                <c:pt idx="325">
                  <c:v>66.970000999999996</c:v>
                </c:pt>
                <c:pt idx="326">
                  <c:v>76.650002000000001</c:v>
                </c:pt>
                <c:pt idx="327">
                  <c:v>94.099997999999999</c:v>
                </c:pt>
                <c:pt idx="328">
                  <c:v>94.099997999999999</c:v>
                </c:pt>
                <c:pt idx="329">
                  <c:v>185</c:v>
                </c:pt>
                <c:pt idx="330">
                  <c:v>184.88</c:v>
                </c:pt>
                <c:pt idx="331">
                  <c:v>236.85001</c:v>
                </c:pt>
                <c:pt idx="332">
                  <c:v>519.07001000000002</c:v>
                </c:pt>
                <c:pt idx="333">
                  <c:v>484.67000999999999</c:v>
                </c:pt>
                <c:pt idx="334">
                  <c:v>483.20999</c:v>
                </c:pt>
                <c:pt idx="335">
                  <c:v>138.16</c:v>
                </c:pt>
                <c:pt idx="336">
                  <c:v>100</c:v>
                </c:pt>
                <c:pt idx="337">
                  <c:v>198.03998999999999</c:v>
                </c:pt>
                <c:pt idx="338">
                  <c:v>81.25</c:v>
                </c:pt>
                <c:pt idx="339">
                  <c:v>118.87</c:v>
                </c:pt>
                <c:pt idx="340">
                  <c:v>68.5</c:v>
                </c:pt>
                <c:pt idx="341">
                  <c:v>57.5</c:v>
                </c:pt>
                <c:pt idx="342">
                  <c:v>56.610000999999997</c:v>
                </c:pt>
                <c:pt idx="343">
                  <c:v>105</c:v>
                </c:pt>
                <c:pt idx="344">
                  <c:v>99.68</c:v>
                </c:pt>
                <c:pt idx="345">
                  <c:v>93.849997999999999</c:v>
                </c:pt>
                <c:pt idx="346">
                  <c:v>95.720000999999996</c:v>
                </c:pt>
                <c:pt idx="347">
                  <c:v>82.739998</c:v>
                </c:pt>
                <c:pt idx="348">
                  <c:v>67.480002999999996</c:v>
                </c:pt>
                <c:pt idx="349">
                  <c:v>67.239998</c:v>
                </c:pt>
                <c:pt idx="350">
                  <c:v>97.5</c:v>
                </c:pt>
                <c:pt idx="351">
                  <c:v>97.230002999999996</c:v>
                </c:pt>
                <c:pt idx="352">
                  <c:v>103.81</c:v>
                </c:pt>
                <c:pt idx="353">
                  <c:v>118.93</c:v>
                </c:pt>
                <c:pt idx="354">
                  <c:v>192.66</c:v>
                </c:pt>
                <c:pt idx="355">
                  <c:v>222.10001</c:v>
                </c:pt>
                <c:pt idx="356">
                  <c:v>221.46001000000001</c:v>
                </c:pt>
                <c:pt idx="357">
                  <c:v>175</c:v>
                </c:pt>
                <c:pt idx="358">
                  <c:v>316.79001</c:v>
                </c:pt>
                <c:pt idx="359">
                  <c:v>285.07001000000002</c:v>
                </c:pt>
                <c:pt idx="360">
                  <c:v>280.76999000000001</c:v>
                </c:pt>
                <c:pt idx="361">
                  <c:v>264.39001000000002</c:v>
                </c:pt>
                <c:pt idx="362">
                  <c:v>243.49001000000001</c:v>
                </c:pt>
                <c:pt idx="363">
                  <c:v>243.17999</c:v>
                </c:pt>
                <c:pt idx="364">
                  <c:v>342.5</c:v>
                </c:pt>
                <c:pt idx="365">
                  <c:v>336.94</c:v>
                </c:pt>
                <c:pt idx="366">
                  <c:v>490.92000999999999</c:v>
                </c:pt>
                <c:pt idx="367">
                  <c:v>519.28998000000001</c:v>
                </c:pt>
                <c:pt idx="368">
                  <c:v>392.97</c:v>
                </c:pt>
                <c:pt idx="369">
                  <c:v>253.17999</c:v>
                </c:pt>
                <c:pt idx="370">
                  <c:v>252.97</c:v>
                </c:pt>
                <c:pt idx="371">
                  <c:v>170</c:v>
                </c:pt>
                <c:pt idx="372">
                  <c:v>215.89999</c:v>
                </c:pt>
                <c:pt idx="373">
                  <c:v>199.83</c:v>
                </c:pt>
                <c:pt idx="374">
                  <c:v>202.49001000000001</c:v>
                </c:pt>
                <c:pt idx="375">
                  <c:v>169.14</c:v>
                </c:pt>
                <c:pt idx="376">
                  <c:v>128.66</c:v>
                </c:pt>
                <c:pt idx="377">
                  <c:v>128.50998999999999</c:v>
                </c:pt>
                <c:pt idx="378">
                  <c:v>173.16</c:v>
                </c:pt>
                <c:pt idx="379">
                  <c:v>223.60001</c:v>
                </c:pt>
                <c:pt idx="380">
                  <c:v>232.96001000000001</c:v>
                </c:pt>
                <c:pt idx="381">
                  <c:v>218.50998999999999</c:v>
                </c:pt>
                <c:pt idx="382">
                  <c:v>228.56</c:v>
                </c:pt>
                <c:pt idx="383">
                  <c:v>165.88</c:v>
                </c:pt>
                <c:pt idx="384">
                  <c:v>165.39</c:v>
                </c:pt>
                <c:pt idx="385">
                  <c:v>135</c:v>
                </c:pt>
                <c:pt idx="386">
                  <c:v>209.61</c:v>
                </c:pt>
                <c:pt idx="387">
                  <c:v>210.16</c:v>
                </c:pt>
                <c:pt idx="388">
                  <c:v>217.96001000000001</c:v>
                </c:pt>
                <c:pt idx="389">
                  <c:v>224.85001</c:v>
                </c:pt>
                <c:pt idx="390">
                  <c:v>194.83</c:v>
                </c:pt>
                <c:pt idx="391">
                  <c:v>194.83</c:v>
                </c:pt>
                <c:pt idx="392">
                  <c:v>146.92999</c:v>
                </c:pt>
                <c:pt idx="393">
                  <c:v>220.75</c:v>
                </c:pt>
                <c:pt idx="394">
                  <c:v>219.66</c:v>
                </c:pt>
                <c:pt idx="395">
                  <c:v>181.52</c:v>
                </c:pt>
                <c:pt idx="396">
                  <c:v>181.42999</c:v>
                </c:pt>
                <c:pt idx="397">
                  <c:v>101.57</c:v>
                </c:pt>
                <c:pt idx="398">
                  <c:v>101.72</c:v>
                </c:pt>
                <c:pt idx="399">
                  <c:v>80</c:v>
                </c:pt>
                <c:pt idx="400">
                  <c:v>80</c:v>
                </c:pt>
                <c:pt idx="401">
                  <c:v>78.650002000000001</c:v>
                </c:pt>
                <c:pt idx="402">
                  <c:v>108.97</c:v>
                </c:pt>
                <c:pt idx="403">
                  <c:v>132.63999999999999</c:v>
                </c:pt>
                <c:pt idx="404">
                  <c:v>107.99</c:v>
                </c:pt>
                <c:pt idx="405">
                  <c:v>107.98</c:v>
                </c:pt>
                <c:pt idx="406">
                  <c:v>75.709998999999996</c:v>
                </c:pt>
                <c:pt idx="407">
                  <c:v>132.06</c:v>
                </c:pt>
                <c:pt idx="408">
                  <c:v>151.63</c:v>
                </c:pt>
                <c:pt idx="409">
                  <c:v>160.63999999999999</c:v>
                </c:pt>
                <c:pt idx="410">
                  <c:v>211.57001</c:v>
                </c:pt>
                <c:pt idx="411">
                  <c:v>186.45</c:v>
                </c:pt>
                <c:pt idx="412">
                  <c:v>186.45</c:v>
                </c:pt>
                <c:pt idx="413">
                  <c:v>142.44</c:v>
                </c:pt>
                <c:pt idx="414">
                  <c:v>224.77</c:v>
                </c:pt>
                <c:pt idx="415">
                  <c:v>227.48</c:v>
                </c:pt>
                <c:pt idx="416">
                  <c:v>226.57001</c:v>
                </c:pt>
                <c:pt idx="417">
                  <c:v>182.89999</c:v>
                </c:pt>
                <c:pt idx="418">
                  <c:v>102.77</c:v>
                </c:pt>
                <c:pt idx="419">
                  <c:v>103.02</c:v>
                </c:pt>
                <c:pt idx="420">
                  <c:v>70</c:v>
                </c:pt>
                <c:pt idx="421">
                  <c:v>91.18</c:v>
                </c:pt>
                <c:pt idx="422">
                  <c:v>98.220000999999996</c:v>
                </c:pt>
                <c:pt idx="423">
                  <c:v>91.099997999999999</c:v>
                </c:pt>
                <c:pt idx="424">
                  <c:v>95.260002</c:v>
                </c:pt>
                <c:pt idx="425">
                  <c:v>108.23</c:v>
                </c:pt>
                <c:pt idx="426">
                  <c:v>108.35</c:v>
                </c:pt>
                <c:pt idx="427">
                  <c:v>120</c:v>
                </c:pt>
                <c:pt idx="428">
                  <c:v>132.5</c:v>
                </c:pt>
                <c:pt idx="429">
                  <c:v>153.75</c:v>
                </c:pt>
                <c:pt idx="430">
                  <c:v>126.6</c:v>
                </c:pt>
                <c:pt idx="431">
                  <c:v>125.05</c:v>
                </c:pt>
                <c:pt idx="432">
                  <c:v>100.53</c:v>
                </c:pt>
                <c:pt idx="433">
                  <c:v>100.53</c:v>
                </c:pt>
                <c:pt idx="434">
                  <c:v>90</c:v>
                </c:pt>
                <c:pt idx="435">
                  <c:v>108.45</c:v>
                </c:pt>
                <c:pt idx="436">
                  <c:v>91.260002</c:v>
                </c:pt>
                <c:pt idx="437">
                  <c:v>90.919998000000007</c:v>
                </c:pt>
                <c:pt idx="438">
                  <c:v>81.370002999999997</c:v>
                </c:pt>
                <c:pt idx="439">
                  <c:v>67.279999000000004</c:v>
                </c:pt>
                <c:pt idx="440">
                  <c:v>67.279999000000004</c:v>
                </c:pt>
                <c:pt idx="441">
                  <c:v>75</c:v>
                </c:pt>
                <c:pt idx="442">
                  <c:v>80.190002000000007</c:v>
                </c:pt>
                <c:pt idx="443">
                  <c:v>91.860000999999997</c:v>
                </c:pt>
                <c:pt idx="444">
                  <c:v>94.580001999999993</c:v>
                </c:pt>
                <c:pt idx="445">
                  <c:v>92.459998999999996</c:v>
                </c:pt>
                <c:pt idx="446">
                  <c:v>80.010002</c:v>
                </c:pt>
                <c:pt idx="447">
                  <c:v>79.919998000000007</c:v>
                </c:pt>
                <c:pt idx="448">
                  <c:v>86</c:v>
                </c:pt>
                <c:pt idx="449">
                  <c:v>85.82</c:v>
                </c:pt>
                <c:pt idx="450">
                  <c:v>78.860000999999997</c:v>
                </c:pt>
                <c:pt idx="451">
                  <c:v>78.919998000000007</c:v>
                </c:pt>
                <c:pt idx="452">
                  <c:v>78.919998000000007</c:v>
                </c:pt>
                <c:pt idx="453">
                  <c:v>72.839995999999999</c:v>
                </c:pt>
                <c:pt idx="454">
                  <c:v>72.540001000000004</c:v>
                </c:pt>
                <c:pt idx="455">
                  <c:v>77.419998000000007</c:v>
                </c:pt>
                <c:pt idx="456">
                  <c:v>70.809997999999993</c:v>
                </c:pt>
                <c:pt idx="457">
                  <c:v>70.069999999999993</c:v>
                </c:pt>
                <c:pt idx="458">
                  <c:v>61.75</c:v>
                </c:pt>
                <c:pt idx="459">
                  <c:v>56.560001</c:v>
                </c:pt>
                <c:pt idx="460">
                  <c:v>55.889999000000003</c:v>
                </c:pt>
                <c:pt idx="461">
                  <c:v>65</c:v>
                </c:pt>
                <c:pt idx="462">
                  <c:v>74.830001999999993</c:v>
                </c:pt>
                <c:pt idx="463">
                  <c:v>84.620002999999997</c:v>
                </c:pt>
                <c:pt idx="464">
                  <c:v>91.269997000000004</c:v>
                </c:pt>
                <c:pt idx="465">
                  <c:v>91.419998000000007</c:v>
                </c:pt>
                <c:pt idx="466">
                  <c:v>98.550003000000004</c:v>
                </c:pt>
                <c:pt idx="467">
                  <c:v>98.550003000000004</c:v>
                </c:pt>
                <c:pt idx="468">
                  <c:v>100</c:v>
                </c:pt>
                <c:pt idx="469">
                  <c:v>114.87</c:v>
                </c:pt>
                <c:pt idx="470">
                  <c:v>155.72</c:v>
                </c:pt>
                <c:pt idx="471">
                  <c:v>178.42999</c:v>
                </c:pt>
                <c:pt idx="472">
                  <c:v>206.5</c:v>
                </c:pt>
                <c:pt idx="473">
                  <c:v>183.75998999999999</c:v>
                </c:pt>
                <c:pt idx="474">
                  <c:v>183.89</c:v>
                </c:pt>
                <c:pt idx="475">
                  <c:v>172.27</c:v>
                </c:pt>
                <c:pt idx="476">
                  <c:v>171.74001000000001</c:v>
                </c:pt>
                <c:pt idx="477">
                  <c:v>179.75998999999999</c:v>
                </c:pt>
                <c:pt idx="478">
                  <c:v>179.8</c:v>
                </c:pt>
                <c:pt idx="479">
                  <c:v>140</c:v>
                </c:pt>
                <c:pt idx="480">
                  <c:v>137.47999999999999</c:v>
                </c:pt>
                <c:pt idx="481">
                  <c:v>137.47999999999999</c:v>
                </c:pt>
                <c:pt idx="482">
                  <c:v>140</c:v>
                </c:pt>
                <c:pt idx="483">
                  <c:v>152.94999999999999</c:v>
                </c:pt>
                <c:pt idx="484">
                  <c:v>129.75998999999999</c:v>
                </c:pt>
                <c:pt idx="485">
                  <c:v>172.05</c:v>
                </c:pt>
                <c:pt idx="486">
                  <c:v>171.25</c:v>
                </c:pt>
                <c:pt idx="487">
                  <c:v>137.11000000000001</c:v>
                </c:pt>
                <c:pt idx="488">
                  <c:v>137.08000000000001</c:v>
                </c:pt>
                <c:pt idx="489">
                  <c:v>131.13</c:v>
                </c:pt>
                <c:pt idx="490">
                  <c:v>190.10001</c:v>
                </c:pt>
                <c:pt idx="491">
                  <c:v>227.52</c:v>
                </c:pt>
                <c:pt idx="492">
                  <c:v>250.5</c:v>
                </c:pt>
                <c:pt idx="493">
                  <c:v>262.73000999999999</c:v>
                </c:pt>
                <c:pt idx="494">
                  <c:v>317.73998999999998</c:v>
                </c:pt>
                <c:pt idx="495">
                  <c:v>317.73998999999998</c:v>
                </c:pt>
                <c:pt idx="496">
                  <c:v>254.96001000000001</c:v>
                </c:pt>
                <c:pt idx="497">
                  <c:v>414.56</c:v>
                </c:pt>
                <c:pt idx="498">
                  <c:v>330</c:v>
                </c:pt>
                <c:pt idx="499">
                  <c:v>495.62</c:v>
                </c:pt>
                <c:pt idx="500">
                  <c:v>334.66</c:v>
                </c:pt>
                <c:pt idx="501">
                  <c:v>238.8</c:v>
                </c:pt>
                <c:pt idx="502">
                  <c:v>233.64999</c:v>
                </c:pt>
                <c:pt idx="503">
                  <c:v>196.67</c:v>
                </c:pt>
                <c:pt idx="504">
                  <c:v>224.42999</c:v>
                </c:pt>
                <c:pt idx="505">
                  <c:v>258.17998999999998</c:v>
                </c:pt>
                <c:pt idx="506">
                  <c:v>269.32999000000001</c:v>
                </c:pt>
                <c:pt idx="507">
                  <c:v>276.76999000000001</c:v>
                </c:pt>
                <c:pt idx="508">
                  <c:v>276.76999000000001</c:v>
                </c:pt>
                <c:pt idx="509">
                  <c:v>276.76999000000001</c:v>
                </c:pt>
                <c:pt idx="510">
                  <c:v>217.21001000000001</c:v>
                </c:pt>
                <c:pt idx="511">
                  <c:v>217.21001000000001</c:v>
                </c:pt>
                <c:pt idx="512">
                  <c:v>250.55</c:v>
                </c:pt>
                <c:pt idx="513">
                  <c:v>232</c:v>
                </c:pt>
                <c:pt idx="514">
                  <c:v>169.36</c:v>
                </c:pt>
                <c:pt idx="515">
                  <c:v>169.36</c:v>
                </c:pt>
                <c:pt idx="516">
                  <c:v>121.88</c:v>
                </c:pt>
                <c:pt idx="517">
                  <c:v>94.029999000000004</c:v>
                </c:pt>
                <c:pt idx="518">
                  <c:v>145</c:v>
                </c:pt>
                <c:pt idx="519">
                  <c:v>149.82001</c:v>
                </c:pt>
                <c:pt idx="520">
                  <c:v>143.06</c:v>
                </c:pt>
                <c:pt idx="521">
                  <c:v>131.61000000000001</c:v>
                </c:pt>
                <c:pt idx="522">
                  <c:v>121.35</c:v>
                </c:pt>
                <c:pt idx="523">
                  <c:v>121.11</c:v>
                </c:pt>
                <c:pt idx="524">
                  <c:v>121.67</c:v>
                </c:pt>
                <c:pt idx="525">
                  <c:v>127.4</c:v>
                </c:pt>
                <c:pt idx="526">
                  <c:v>132.19</c:v>
                </c:pt>
                <c:pt idx="527">
                  <c:v>143.16</c:v>
                </c:pt>
                <c:pt idx="528">
                  <c:v>160.31</c:v>
                </c:pt>
                <c:pt idx="529">
                  <c:v>159.03</c:v>
                </c:pt>
                <c:pt idx="530">
                  <c:v>152.77000000000001</c:v>
                </c:pt>
                <c:pt idx="531">
                  <c:v>152.5</c:v>
                </c:pt>
                <c:pt idx="532">
                  <c:v>173.03998999999999</c:v>
                </c:pt>
                <c:pt idx="533">
                  <c:v>173.03998999999999</c:v>
                </c:pt>
                <c:pt idx="534">
                  <c:v>220.81</c:v>
                </c:pt>
                <c:pt idx="535">
                  <c:v>379.51001000000002</c:v>
                </c:pt>
                <c:pt idx="536">
                  <c:v>452.35998999999998</c:v>
                </c:pt>
                <c:pt idx="537">
                  <c:v>452.35998999999998</c:v>
                </c:pt>
                <c:pt idx="538">
                  <c:v>177.5</c:v>
                </c:pt>
                <c:pt idx="539">
                  <c:v>324.79998999999998</c:v>
                </c:pt>
                <c:pt idx="540">
                  <c:v>254.25998999999999</c:v>
                </c:pt>
                <c:pt idx="541">
                  <c:v>222.84</c:v>
                </c:pt>
                <c:pt idx="542">
                  <c:v>231.78</c:v>
                </c:pt>
                <c:pt idx="543">
                  <c:v>225.83</c:v>
                </c:pt>
                <c:pt idx="544">
                  <c:v>225.83</c:v>
                </c:pt>
                <c:pt idx="545">
                  <c:v>207.5</c:v>
                </c:pt>
                <c:pt idx="546">
                  <c:v>252.84</c:v>
                </c:pt>
                <c:pt idx="547">
                  <c:v>244.66</c:v>
                </c:pt>
                <c:pt idx="548">
                  <c:v>258.51999000000001</c:v>
                </c:pt>
                <c:pt idx="549">
                  <c:v>239.7</c:v>
                </c:pt>
                <c:pt idx="550">
                  <c:v>178.98</c:v>
                </c:pt>
                <c:pt idx="551">
                  <c:v>168.58</c:v>
                </c:pt>
                <c:pt idx="552">
                  <c:v>145</c:v>
                </c:pt>
                <c:pt idx="553">
                  <c:v>151.47999999999999</c:v>
                </c:pt>
                <c:pt idx="554">
                  <c:v>156.89999</c:v>
                </c:pt>
                <c:pt idx="555">
                  <c:v>165.64999</c:v>
                </c:pt>
                <c:pt idx="556">
                  <c:v>182.53</c:v>
                </c:pt>
                <c:pt idx="557">
                  <c:v>150.64999</c:v>
                </c:pt>
                <c:pt idx="558">
                  <c:v>150.49001000000001</c:v>
                </c:pt>
                <c:pt idx="559">
                  <c:v>153.75</c:v>
                </c:pt>
                <c:pt idx="560">
                  <c:v>194.92999</c:v>
                </c:pt>
                <c:pt idx="561">
                  <c:v>204.61</c:v>
                </c:pt>
                <c:pt idx="562">
                  <c:v>260.60001</c:v>
                </c:pt>
                <c:pt idx="563">
                  <c:v>407.5</c:v>
                </c:pt>
                <c:pt idx="564">
                  <c:v>407.5</c:v>
                </c:pt>
                <c:pt idx="565">
                  <c:v>317.76999000000001</c:v>
                </c:pt>
                <c:pt idx="566">
                  <c:v>345</c:v>
                </c:pt>
                <c:pt idx="567">
                  <c:v>256.44</c:v>
                </c:pt>
                <c:pt idx="568">
                  <c:v>257.07001000000002</c:v>
                </c:pt>
                <c:pt idx="569">
                  <c:v>218.21001000000001</c:v>
                </c:pt>
                <c:pt idx="570">
                  <c:v>216.97</c:v>
                </c:pt>
                <c:pt idx="571">
                  <c:v>183.8</c:v>
                </c:pt>
                <c:pt idx="572">
                  <c:v>183.8</c:v>
                </c:pt>
                <c:pt idx="573">
                  <c:v>150</c:v>
                </c:pt>
                <c:pt idx="574">
                  <c:v>197.33</c:v>
                </c:pt>
                <c:pt idx="575">
                  <c:v>182.08</c:v>
                </c:pt>
                <c:pt idx="576">
                  <c:v>178.77</c:v>
                </c:pt>
                <c:pt idx="577">
                  <c:v>254.00998999999999</c:v>
                </c:pt>
                <c:pt idx="578">
                  <c:v>242.67999</c:v>
                </c:pt>
                <c:pt idx="579">
                  <c:v>239.87</c:v>
                </c:pt>
                <c:pt idx="580">
                  <c:v>240</c:v>
                </c:pt>
                <c:pt idx="581">
                  <c:v>276.64999</c:v>
                </c:pt>
                <c:pt idx="582">
                  <c:v>309.17000999999999</c:v>
                </c:pt>
                <c:pt idx="583">
                  <c:v>300.26999000000001</c:v>
                </c:pt>
                <c:pt idx="584">
                  <c:v>185.11</c:v>
                </c:pt>
                <c:pt idx="585">
                  <c:v>148.72999999999999</c:v>
                </c:pt>
                <c:pt idx="586">
                  <c:v>148.72999999999999</c:v>
                </c:pt>
                <c:pt idx="587">
                  <c:v>163</c:v>
                </c:pt>
                <c:pt idx="588">
                  <c:v>166.55</c:v>
                </c:pt>
                <c:pt idx="589">
                  <c:v>157.46001000000001</c:v>
                </c:pt>
                <c:pt idx="590">
                  <c:v>162.56</c:v>
                </c:pt>
                <c:pt idx="591">
                  <c:v>180.19</c:v>
                </c:pt>
                <c:pt idx="592">
                  <c:v>195.98</c:v>
                </c:pt>
                <c:pt idx="593">
                  <c:v>195.41</c:v>
                </c:pt>
                <c:pt idx="594">
                  <c:v>220</c:v>
                </c:pt>
                <c:pt idx="595">
                  <c:v>297.32999000000001</c:v>
                </c:pt>
                <c:pt idx="596">
                  <c:v>377.03</c:v>
                </c:pt>
                <c:pt idx="597">
                  <c:v>460.01999000000001</c:v>
                </c:pt>
                <c:pt idx="598">
                  <c:v>281.29001</c:v>
                </c:pt>
                <c:pt idx="599">
                  <c:v>233.24001000000001</c:v>
                </c:pt>
                <c:pt idx="600">
                  <c:v>233.03998999999999</c:v>
                </c:pt>
                <c:pt idx="601">
                  <c:v>200</c:v>
                </c:pt>
                <c:pt idx="602">
                  <c:v>280.52999999999997</c:v>
                </c:pt>
                <c:pt idx="603">
                  <c:v>107.14</c:v>
                </c:pt>
                <c:pt idx="604">
                  <c:v>117.91</c:v>
                </c:pt>
                <c:pt idx="605">
                  <c:v>149.28998999999999</c:v>
                </c:pt>
                <c:pt idx="606">
                  <c:v>155.24001000000001</c:v>
                </c:pt>
                <c:pt idx="607">
                  <c:v>155.24001000000001</c:v>
                </c:pt>
                <c:pt idx="608">
                  <c:v>150</c:v>
                </c:pt>
                <c:pt idx="609">
                  <c:v>234.10001</c:v>
                </c:pt>
                <c:pt idx="610">
                  <c:v>232.48</c:v>
                </c:pt>
                <c:pt idx="611">
                  <c:v>235.75</c:v>
                </c:pt>
                <c:pt idx="612">
                  <c:v>210.50998999999999</c:v>
                </c:pt>
                <c:pt idx="613">
                  <c:v>163.25</c:v>
                </c:pt>
                <c:pt idx="614">
                  <c:v>163.25</c:v>
                </c:pt>
                <c:pt idx="615">
                  <c:v>135</c:v>
                </c:pt>
                <c:pt idx="616">
                  <c:v>140.37</c:v>
                </c:pt>
                <c:pt idx="617">
                  <c:v>175.50998999999999</c:v>
                </c:pt>
                <c:pt idx="618">
                  <c:v>179.10001</c:v>
                </c:pt>
                <c:pt idx="619">
                  <c:v>173.67</c:v>
                </c:pt>
                <c:pt idx="620">
                  <c:v>155.22999999999999</c:v>
                </c:pt>
                <c:pt idx="621">
                  <c:v>155.22999999999999</c:v>
                </c:pt>
                <c:pt idx="622">
                  <c:v>225</c:v>
                </c:pt>
                <c:pt idx="623">
                  <c:v>229.53</c:v>
                </c:pt>
                <c:pt idx="624">
                  <c:v>229.42</c:v>
                </c:pt>
                <c:pt idx="625">
                  <c:v>229.64</c:v>
                </c:pt>
                <c:pt idx="626">
                  <c:v>229.64</c:v>
                </c:pt>
                <c:pt idx="627">
                  <c:v>156.03</c:v>
                </c:pt>
                <c:pt idx="628">
                  <c:v>156.03</c:v>
                </c:pt>
                <c:pt idx="629">
                  <c:v>138.91999999999999</c:v>
                </c:pt>
                <c:pt idx="630">
                  <c:v>189.63</c:v>
                </c:pt>
                <c:pt idx="631">
                  <c:v>246.12</c:v>
                </c:pt>
                <c:pt idx="632">
                  <c:v>289.29001</c:v>
                </c:pt>
                <c:pt idx="633">
                  <c:v>330.79001</c:v>
                </c:pt>
                <c:pt idx="634">
                  <c:v>313.25</c:v>
                </c:pt>
                <c:pt idx="635">
                  <c:v>312.39999</c:v>
                </c:pt>
                <c:pt idx="636">
                  <c:v>200</c:v>
                </c:pt>
                <c:pt idx="637">
                  <c:v>351.39001000000002</c:v>
                </c:pt>
                <c:pt idx="638">
                  <c:v>291.87</c:v>
                </c:pt>
                <c:pt idx="639">
                  <c:v>219.39</c:v>
                </c:pt>
                <c:pt idx="640">
                  <c:v>185.25998999999999</c:v>
                </c:pt>
                <c:pt idx="641">
                  <c:v>139.53</c:v>
                </c:pt>
                <c:pt idx="642">
                  <c:v>139.03998999999999</c:v>
                </c:pt>
                <c:pt idx="643">
                  <c:v>145</c:v>
                </c:pt>
                <c:pt idx="644">
                  <c:v>248.00998999999999</c:v>
                </c:pt>
                <c:pt idx="645">
                  <c:v>295.57001000000002</c:v>
                </c:pt>
                <c:pt idx="646">
                  <c:v>457.64999</c:v>
                </c:pt>
                <c:pt idx="647">
                  <c:v>537.02002000000005</c:v>
                </c:pt>
                <c:pt idx="648">
                  <c:v>367.01999000000001</c:v>
                </c:pt>
                <c:pt idx="649">
                  <c:v>367.01999000000001</c:v>
                </c:pt>
                <c:pt idx="650">
                  <c:v>231.05</c:v>
                </c:pt>
                <c:pt idx="651">
                  <c:v>405.42998999999998</c:v>
                </c:pt>
                <c:pt idx="652">
                  <c:v>223.07001</c:v>
                </c:pt>
                <c:pt idx="653">
                  <c:v>225.63</c:v>
                </c:pt>
                <c:pt idx="654">
                  <c:v>151.25998999999999</c:v>
                </c:pt>
                <c:pt idx="655">
                  <c:v>142.24001000000001</c:v>
                </c:pt>
                <c:pt idx="656">
                  <c:v>142.14999</c:v>
                </c:pt>
                <c:pt idx="657">
                  <c:v>123.7</c:v>
                </c:pt>
                <c:pt idx="658">
                  <c:v>330.51001000000002</c:v>
                </c:pt>
                <c:pt idx="659">
                  <c:v>417.45001000000002</c:v>
                </c:pt>
                <c:pt idx="660">
                  <c:v>388.92998999999998</c:v>
                </c:pt>
                <c:pt idx="661">
                  <c:v>388.92998999999998</c:v>
                </c:pt>
                <c:pt idx="662">
                  <c:v>258.91000000000003</c:v>
                </c:pt>
                <c:pt idx="663">
                  <c:v>253.50998999999999</c:v>
                </c:pt>
                <c:pt idx="664">
                  <c:v>131</c:v>
                </c:pt>
                <c:pt idx="665">
                  <c:v>130</c:v>
                </c:pt>
                <c:pt idx="666">
                  <c:v>153.22</c:v>
                </c:pt>
                <c:pt idx="667">
                  <c:v>128.88999999999999</c:v>
                </c:pt>
                <c:pt idx="668">
                  <c:v>161.84</c:v>
                </c:pt>
                <c:pt idx="669">
                  <c:v>170.57001</c:v>
                </c:pt>
                <c:pt idx="670">
                  <c:v>170.57001</c:v>
                </c:pt>
                <c:pt idx="671">
                  <c:v>142</c:v>
                </c:pt>
                <c:pt idx="672">
                  <c:v>186.14</c:v>
                </c:pt>
                <c:pt idx="673">
                  <c:v>128.25</c:v>
                </c:pt>
                <c:pt idx="674">
                  <c:v>94.839995999999999</c:v>
                </c:pt>
                <c:pt idx="675">
                  <c:v>79.190002000000007</c:v>
                </c:pt>
                <c:pt idx="676">
                  <c:v>52.509998000000003</c:v>
                </c:pt>
                <c:pt idx="677">
                  <c:v>52.509998000000003</c:v>
                </c:pt>
                <c:pt idx="678">
                  <c:v>91.260002</c:v>
                </c:pt>
                <c:pt idx="679">
                  <c:v>76.389999000000003</c:v>
                </c:pt>
                <c:pt idx="680">
                  <c:v>64.989998</c:v>
                </c:pt>
                <c:pt idx="681">
                  <c:v>62.720001000000003</c:v>
                </c:pt>
                <c:pt idx="682">
                  <c:v>65.319999999999993</c:v>
                </c:pt>
                <c:pt idx="683">
                  <c:v>45.630001</c:v>
                </c:pt>
                <c:pt idx="684">
                  <c:v>46.02</c:v>
                </c:pt>
                <c:pt idx="685">
                  <c:v>52</c:v>
                </c:pt>
                <c:pt idx="686">
                  <c:v>70.190002000000007</c:v>
                </c:pt>
                <c:pt idx="687">
                  <c:v>130.10001</c:v>
                </c:pt>
                <c:pt idx="688">
                  <c:v>112.33</c:v>
                </c:pt>
                <c:pt idx="689">
                  <c:v>95.160004000000001</c:v>
                </c:pt>
                <c:pt idx="690">
                  <c:v>87.290001000000004</c:v>
                </c:pt>
                <c:pt idx="691">
                  <c:v>87.349997999999999</c:v>
                </c:pt>
                <c:pt idx="692">
                  <c:v>70</c:v>
                </c:pt>
                <c:pt idx="693">
                  <c:v>83.449996999999996</c:v>
                </c:pt>
                <c:pt idx="694">
                  <c:v>54.580002</c:v>
                </c:pt>
                <c:pt idx="695">
                  <c:v>50.290000999999997</c:v>
                </c:pt>
                <c:pt idx="696">
                  <c:v>56.540000999999997</c:v>
                </c:pt>
                <c:pt idx="697">
                  <c:v>53.169998</c:v>
                </c:pt>
                <c:pt idx="698">
                  <c:v>53.169998</c:v>
                </c:pt>
                <c:pt idx="699">
                  <c:v>75</c:v>
                </c:pt>
                <c:pt idx="700">
                  <c:v>90.309997999999993</c:v>
                </c:pt>
                <c:pt idx="701">
                  <c:v>95.730002999999996</c:v>
                </c:pt>
                <c:pt idx="702">
                  <c:v>113</c:v>
                </c:pt>
                <c:pt idx="703">
                  <c:v>107.31</c:v>
                </c:pt>
                <c:pt idx="704">
                  <c:v>91.18</c:v>
                </c:pt>
                <c:pt idx="705">
                  <c:v>91.18</c:v>
                </c:pt>
                <c:pt idx="706">
                  <c:v>80</c:v>
                </c:pt>
                <c:pt idx="707">
                  <c:v>89.110000999999997</c:v>
                </c:pt>
                <c:pt idx="708">
                  <c:v>78.139999000000003</c:v>
                </c:pt>
                <c:pt idx="709">
                  <c:v>73.370002999999997</c:v>
                </c:pt>
                <c:pt idx="710">
                  <c:v>64.269997000000004</c:v>
                </c:pt>
                <c:pt idx="711">
                  <c:v>48.959999000000003</c:v>
                </c:pt>
                <c:pt idx="712">
                  <c:v>48.959999000000003</c:v>
                </c:pt>
                <c:pt idx="713">
                  <c:v>46</c:v>
                </c:pt>
                <c:pt idx="714">
                  <c:v>55.869999</c:v>
                </c:pt>
                <c:pt idx="715">
                  <c:v>50.889999000000003</c:v>
                </c:pt>
                <c:pt idx="716">
                  <c:v>46.169998</c:v>
                </c:pt>
                <c:pt idx="717">
                  <c:v>42.509998000000003</c:v>
                </c:pt>
                <c:pt idx="718">
                  <c:v>40.060001</c:v>
                </c:pt>
                <c:pt idx="719">
                  <c:v>40.18</c:v>
                </c:pt>
                <c:pt idx="720">
                  <c:v>58.93</c:v>
                </c:pt>
                <c:pt idx="721">
                  <c:v>54.380001</c:v>
                </c:pt>
                <c:pt idx="722">
                  <c:v>69.139999000000003</c:v>
                </c:pt>
                <c:pt idx="723">
                  <c:v>63.16</c:v>
                </c:pt>
                <c:pt idx="724">
                  <c:v>66.029999000000004</c:v>
                </c:pt>
                <c:pt idx="725">
                  <c:v>64.860000999999997</c:v>
                </c:pt>
                <c:pt idx="726">
                  <c:v>64.720000999999996</c:v>
                </c:pt>
                <c:pt idx="727">
                  <c:v>50</c:v>
                </c:pt>
                <c:pt idx="728">
                  <c:v>65.300003000000004</c:v>
                </c:pt>
                <c:pt idx="729">
                  <c:v>55.380001</c:v>
                </c:pt>
                <c:pt idx="730">
                  <c:v>51.16</c:v>
                </c:pt>
                <c:pt idx="731">
                  <c:v>57.07</c:v>
                </c:pt>
                <c:pt idx="732">
                  <c:v>52.790000999999997</c:v>
                </c:pt>
                <c:pt idx="733">
                  <c:v>51.869999</c:v>
                </c:pt>
                <c:pt idx="734">
                  <c:v>73.290001000000004</c:v>
                </c:pt>
                <c:pt idx="735">
                  <c:v>75.089995999999999</c:v>
                </c:pt>
                <c:pt idx="736">
                  <c:v>71.580001999999993</c:v>
                </c:pt>
                <c:pt idx="737">
                  <c:v>72.440002000000007</c:v>
                </c:pt>
                <c:pt idx="738">
                  <c:v>72.25</c:v>
                </c:pt>
                <c:pt idx="739">
                  <c:v>60.02</c:v>
                </c:pt>
                <c:pt idx="740">
                  <c:v>60.02</c:v>
                </c:pt>
                <c:pt idx="741">
                  <c:v>63.349997999999999</c:v>
                </c:pt>
                <c:pt idx="742">
                  <c:v>55.450001</c:v>
                </c:pt>
                <c:pt idx="743">
                  <c:v>51.099997999999999</c:v>
                </c:pt>
                <c:pt idx="744">
                  <c:v>49.48</c:v>
                </c:pt>
                <c:pt idx="745">
                  <c:v>48.880001</c:v>
                </c:pt>
                <c:pt idx="746">
                  <c:v>49.240001999999997</c:v>
                </c:pt>
                <c:pt idx="747">
                  <c:v>49.169998</c:v>
                </c:pt>
                <c:pt idx="748">
                  <c:v>40</c:v>
                </c:pt>
                <c:pt idx="749">
                  <c:v>51.299999</c:v>
                </c:pt>
                <c:pt idx="750">
                  <c:v>45.73</c:v>
                </c:pt>
                <c:pt idx="751">
                  <c:v>42.310001</c:v>
                </c:pt>
                <c:pt idx="752">
                  <c:v>40.75</c:v>
                </c:pt>
                <c:pt idx="753">
                  <c:v>39.330002</c:v>
                </c:pt>
                <c:pt idx="754">
                  <c:v>39.330002</c:v>
                </c:pt>
                <c:pt idx="755">
                  <c:v>40</c:v>
                </c:pt>
                <c:pt idx="756">
                  <c:v>48.75</c:v>
                </c:pt>
                <c:pt idx="757">
                  <c:v>57.43</c:v>
                </c:pt>
                <c:pt idx="758">
                  <c:v>46.529998999999997</c:v>
                </c:pt>
                <c:pt idx="759">
                  <c:v>35.880001</c:v>
                </c:pt>
                <c:pt idx="760">
                  <c:v>35.880001</c:v>
                </c:pt>
                <c:pt idx="761">
                  <c:v>29.110001</c:v>
                </c:pt>
                <c:pt idx="762">
                  <c:v>29.17</c:v>
                </c:pt>
                <c:pt idx="763">
                  <c:v>33.25</c:v>
                </c:pt>
                <c:pt idx="764">
                  <c:v>33.619999</c:v>
                </c:pt>
                <c:pt idx="765">
                  <c:v>34.299999</c:v>
                </c:pt>
                <c:pt idx="766">
                  <c:v>33.689999</c:v>
                </c:pt>
                <c:pt idx="767">
                  <c:v>31.790001</c:v>
                </c:pt>
                <c:pt idx="768">
                  <c:v>31.780000999999999</c:v>
                </c:pt>
                <c:pt idx="769">
                  <c:v>39</c:v>
                </c:pt>
                <c:pt idx="770">
                  <c:v>33.279998999999997</c:v>
                </c:pt>
                <c:pt idx="771">
                  <c:v>33.189999</c:v>
                </c:pt>
                <c:pt idx="772">
                  <c:v>33.07</c:v>
                </c:pt>
                <c:pt idx="773">
                  <c:v>32.270000000000003</c:v>
                </c:pt>
                <c:pt idx="774">
                  <c:v>31.290001</c:v>
                </c:pt>
                <c:pt idx="775">
                  <c:v>31.27</c:v>
                </c:pt>
                <c:pt idx="776">
                  <c:v>32.5</c:v>
                </c:pt>
                <c:pt idx="777">
                  <c:v>32.82</c:v>
                </c:pt>
                <c:pt idx="778">
                  <c:v>31.24</c:v>
                </c:pt>
                <c:pt idx="779">
                  <c:v>29.110001</c:v>
                </c:pt>
                <c:pt idx="780">
                  <c:v>26.940000999999999</c:v>
                </c:pt>
                <c:pt idx="781">
                  <c:v>23.379999000000002</c:v>
                </c:pt>
                <c:pt idx="782">
                  <c:v>23.379999000000002</c:v>
                </c:pt>
                <c:pt idx="783">
                  <c:v>25.030000999999999</c:v>
                </c:pt>
                <c:pt idx="784">
                  <c:v>24.959999</c:v>
                </c:pt>
                <c:pt idx="785">
                  <c:v>25.360001</c:v>
                </c:pt>
                <c:pt idx="786">
                  <c:v>26.440000999999999</c:v>
                </c:pt>
                <c:pt idx="787">
                  <c:v>26.99</c:v>
                </c:pt>
                <c:pt idx="788">
                  <c:v>26.99</c:v>
                </c:pt>
                <c:pt idx="789">
                  <c:v>24.940000999999999</c:v>
                </c:pt>
                <c:pt idx="790">
                  <c:v>24.15</c:v>
                </c:pt>
                <c:pt idx="791">
                  <c:v>28.549999</c:v>
                </c:pt>
                <c:pt idx="792">
                  <c:v>29.639999</c:v>
                </c:pt>
                <c:pt idx="793">
                  <c:v>25.43</c:v>
                </c:pt>
                <c:pt idx="794">
                  <c:v>25.389999</c:v>
                </c:pt>
                <c:pt idx="795">
                  <c:v>23.709999</c:v>
                </c:pt>
                <c:pt idx="796">
                  <c:v>23.719999000000001</c:v>
                </c:pt>
                <c:pt idx="797">
                  <c:v>22.639999</c:v>
                </c:pt>
                <c:pt idx="798">
                  <c:v>23.870000999999998</c:v>
                </c:pt>
                <c:pt idx="799">
                  <c:v>22.879999000000002</c:v>
                </c:pt>
                <c:pt idx="800">
                  <c:v>22.59</c:v>
                </c:pt>
                <c:pt idx="801">
                  <c:v>23.610001</c:v>
                </c:pt>
                <c:pt idx="802">
                  <c:v>25.940000999999999</c:v>
                </c:pt>
                <c:pt idx="803">
                  <c:v>25.91</c:v>
                </c:pt>
                <c:pt idx="804">
                  <c:v>27.299999</c:v>
                </c:pt>
                <c:pt idx="805">
                  <c:v>27.559999000000001</c:v>
                </c:pt>
                <c:pt idx="806">
                  <c:v>27.129999000000002</c:v>
                </c:pt>
                <c:pt idx="807">
                  <c:v>26.139999</c:v>
                </c:pt>
                <c:pt idx="808">
                  <c:v>29.389999</c:v>
                </c:pt>
                <c:pt idx="809">
                  <c:v>26.290001</c:v>
                </c:pt>
                <c:pt idx="810">
                  <c:v>26.290001</c:v>
                </c:pt>
                <c:pt idx="811">
                  <c:v>26</c:v>
                </c:pt>
                <c:pt idx="812">
                  <c:v>27.33</c:v>
                </c:pt>
                <c:pt idx="813">
                  <c:v>26.959999</c:v>
                </c:pt>
                <c:pt idx="814">
                  <c:v>26.940000999999999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D-404D-9CC3-FEDB0351D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37312"/>
        <c:axId val="1"/>
      </c:lineChart>
      <c:dateAx>
        <c:axId val="153737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37312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C6C6C6" mc:Ignorable="a14" a14:legacySpreadsheetColorIndex="22">
                <a:gamma/>
                <a:tint val="90980"/>
                <a:invGamma/>
              </a:srgbClr>
            </a:gs>
          </a:gsLst>
          <a:lin ang="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 Columbia - Peak Index (Firm)</a:t>
            </a:r>
          </a:p>
        </c:rich>
      </c:tx>
      <c:layout>
        <c:manualLayout>
          <c:xMode val="edge"/>
          <c:yMode val="edge"/>
          <c:x val="0.24104234527687302"/>
          <c:y val="3.9325964058411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80781758957658"/>
          <c:y val="0.23314678691772536"/>
          <c:w val="0.81107491856677527"/>
          <c:h val="0.519664525057580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'Mid C'!$B$3:$B$813</c:f>
              <c:numCache>
                <c:formatCode>m/d/yyyy</c:formatCode>
                <c:ptCount val="811"/>
                <c:pt idx="0">
                  <c:v>36373</c:v>
                </c:pt>
                <c:pt idx="1">
                  <c:v>36374</c:v>
                </c:pt>
                <c:pt idx="2">
                  <c:v>36375</c:v>
                </c:pt>
                <c:pt idx="3">
                  <c:v>36376</c:v>
                </c:pt>
                <c:pt idx="4">
                  <c:v>36377</c:v>
                </c:pt>
                <c:pt idx="5">
                  <c:v>36378</c:v>
                </c:pt>
                <c:pt idx="6">
                  <c:v>36379</c:v>
                </c:pt>
                <c:pt idx="7">
                  <c:v>36380</c:v>
                </c:pt>
                <c:pt idx="8">
                  <c:v>36381</c:v>
                </c:pt>
                <c:pt idx="9">
                  <c:v>36382</c:v>
                </c:pt>
                <c:pt idx="10">
                  <c:v>36383</c:v>
                </c:pt>
                <c:pt idx="11">
                  <c:v>36384</c:v>
                </c:pt>
                <c:pt idx="12">
                  <c:v>36385</c:v>
                </c:pt>
                <c:pt idx="13">
                  <c:v>36386</c:v>
                </c:pt>
                <c:pt idx="14">
                  <c:v>36387</c:v>
                </c:pt>
                <c:pt idx="15">
                  <c:v>36388</c:v>
                </c:pt>
                <c:pt idx="16">
                  <c:v>36389</c:v>
                </c:pt>
                <c:pt idx="17">
                  <c:v>36390</c:v>
                </c:pt>
                <c:pt idx="18">
                  <c:v>36391</c:v>
                </c:pt>
                <c:pt idx="19">
                  <c:v>36392</c:v>
                </c:pt>
                <c:pt idx="20">
                  <c:v>36393</c:v>
                </c:pt>
                <c:pt idx="21">
                  <c:v>36394</c:v>
                </c:pt>
                <c:pt idx="22">
                  <c:v>36395</c:v>
                </c:pt>
                <c:pt idx="23">
                  <c:v>36396</c:v>
                </c:pt>
                <c:pt idx="24">
                  <c:v>36397</c:v>
                </c:pt>
                <c:pt idx="25">
                  <c:v>36398</c:v>
                </c:pt>
                <c:pt idx="26">
                  <c:v>36399</c:v>
                </c:pt>
                <c:pt idx="27">
                  <c:v>36400</c:v>
                </c:pt>
                <c:pt idx="28">
                  <c:v>36401</c:v>
                </c:pt>
                <c:pt idx="29">
                  <c:v>36402</c:v>
                </c:pt>
                <c:pt idx="30">
                  <c:v>36403</c:v>
                </c:pt>
                <c:pt idx="31">
                  <c:v>36404</c:v>
                </c:pt>
                <c:pt idx="32">
                  <c:v>36405</c:v>
                </c:pt>
                <c:pt idx="33">
                  <c:v>36406</c:v>
                </c:pt>
                <c:pt idx="34">
                  <c:v>36407</c:v>
                </c:pt>
                <c:pt idx="35">
                  <c:v>36408</c:v>
                </c:pt>
                <c:pt idx="36">
                  <c:v>36409</c:v>
                </c:pt>
                <c:pt idx="37">
                  <c:v>36410</c:v>
                </c:pt>
                <c:pt idx="38">
                  <c:v>36411</c:v>
                </c:pt>
                <c:pt idx="39">
                  <c:v>36412</c:v>
                </c:pt>
                <c:pt idx="40">
                  <c:v>36413</c:v>
                </c:pt>
                <c:pt idx="41">
                  <c:v>36414</c:v>
                </c:pt>
                <c:pt idx="42">
                  <c:v>36415</c:v>
                </c:pt>
                <c:pt idx="43">
                  <c:v>36416</c:v>
                </c:pt>
                <c:pt idx="44">
                  <c:v>36417</c:v>
                </c:pt>
                <c:pt idx="45">
                  <c:v>36418</c:v>
                </c:pt>
                <c:pt idx="46">
                  <c:v>36419</c:v>
                </c:pt>
                <c:pt idx="47">
                  <c:v>36420</c:v>
                </c:pt>
                <c:pt idx="48">
                  <c:v>36421</c:v>
                </c:pt>
                <c:pt idx="49">
                  <c:v>36422</c:v>
                </c:pt>
                <c:pt idx="50">
                  <c:v>36423</c:v>
                </c:pt>
                <c:pt idx="51">
                  <c:v>36424</c:v>
                </c:pt>
                <c:pt idx="52">
                  <c:v>36425</c:v>
                </c:pt>
                <c:pt idx="53">
                  <c:v>36426</c:v>
                </c:pt>
                <c:pt idx="54">
                  <c:v>36427</c:v>
                </c:pt>
                <c:pt idx="55">
                  <c:v>36428</c:v>
                </c:pt>
                <c:pt idx="56">
                  <c:v>36429</c:v>
                </c:pt>
                <c:pt idx="57">
                  <c:v>36430</c:v>
                </c:pt>
                <c:pt idx="58">
                  <c:v>36431</c:v>
                </c:pt>
                <c:pt idx="59">
                  <c:v>36432</c:v>
                </c:pt>
                <c:pt idx="60">
                  <c:v>36433</c:v>
                </c:pt>
                <c:pt idx="61">
                  <c:v>36434</c:v>
                </c:pt>
                <c:pt idx="62">
                  <c:v>36435</c:v>
                </c:pt>
                <c:pt idx="63">
                  <c:v>36436</c:v>
                </c:pt>
                <c:pt idx="64">
                  <c:v>36437</c:v>
                </c:pt>
                <c:pt idx="65">
                  <c:v>36438</c:v>
                </c:pt>
                <c:pt idx="66">
                  <c:v>36439</c:v>
                </c:pt>
                <c:pt idx="67">
                  <c:v>36440</c:v>
                </c:pt>
                <c:pt idx="68">
                  <c:v>36441</c:v>
                </c:pt>
                <c:pt idx="69">
                  <c:v>36442</c:v>
                </c:pt>
                <c:pt idx="70">
                  <c:v>36443</c:v>
                </c:pt>
                <c:pt idx="71">
                  <c:v>36444</c:v>
                </c:pt>
                <c:pt idx="72">
                  <c:v>36445</c:v>
                </c:pt>
                <c:pt idx="73">
                  <c:v>36446</c:v>
                </c:pt>
                <c:pt idx="74">
                  <c:v>36447</c:v>
                </c:pt>
                <c:pt idx="75">
                  <c:v>36448</c:v>
                </c:pt>
                <c:pt idx="76">
                  <c:v>36449</c:v>
                </c:pt>
                <c:pt idx="77">
                  <c:v>36450</c:v>
                </c:pt>
                <c:pt idx="78">
                  <c:v>36451</c:v>
                </c:pt>
                <c:pt idx="79">
                  <c:v>36452</c:v>
                </c:pt>
                <c:pt idx="80">
                  <c:v>36453</c:v>
                </c:pt>
                <c:pt idx="81">
                  <c:v>36454</c:v>
                </c:pt>
                <c:pt idx="82">
                  <c:v>36455</c:v>
                </c:pt>
                <c:pt idx="83">
                  <c:v>36456</c:v>
                </c:pt>
                <c:pt idx="84">
                  <c:v>36457</c:v>
                </c:pt>
                <c:pt idx="85">
                  <c:v>36458</c:v>
                </c:pt>
                <c:pt idx="86">
                  <c:v>36459</c:v>
                </c:pt>
                <c:pt idx="87">
                  <c:v>36460</c:v>
                </c:pt>
                <c:pt idx="88">
                  <c:v>36461</c:v>
                </c:pt>
                <c:pt idx="89">
                  <c:v>36462</c:v>
                </c:pt>
                <c:pt idx="90">
                  <c:v>36463</c:v>
                </c:pt>
                <c:pt idx="91">
                  <c:v>36464</c:v>
                </c:pt>
                <c:pt idx="92">
                  <c:v>36465</c:v>
                </c:pt>
                <c:pt idx="93">
                  <c:v>36466</c:v>
                </c:pt>
                <c:pt idx="94">
                  <c:v>36467</c:v>
                </c:pt>
                <c:pt idx="95">
                  <c:v>36468</c:v>
                </c:pt>
                <c:pt idx="96">
                  <c:v>36469</c:v>
                </c:pt>
                <c:pt idx="97">
                  <c:v>36470</c:v>
                </c:pt>
                <c:pt idx="98">
                  <c:v>36471</c:v>
                </c:pt>
                <c:pt idx="99">
                  <c:v>36472</c:v>
                </c:pt>
                <c:pt idx="100">
                  <c:v>36473</c:v>
                </c:pt>
                <c:pt idx="101">
                  <c:v>36474</c:v>
                </c:pt>
                <c:pt idx="102">
                  <c:v>36475</c:v>
                </c:pt>
                <c:pt idx="103">
                  <c:v>36476</c:v>
                </c:pt>
                <c:pt idx="104">
                  <c:v>36477</c:v>
                </c:pt>
                <c:pt idx="105">
                  <c:v>36478</c:v>
                </c:pt>
                <c:pt idx="106">
                  <c:v>36479</c:v>
                </c:pt>
                <c:pt idx="107">
                  <c:v>36480</c:v>
                </c:pt>
                <c:pt idx="108">
                  <c:v>36481</c:v>
                </c:pt>
                <c:pt idx="109">
                  <c:v>36482</c:v>
                </c:pt>
                <c:pt idx="110">
                  <c:v>36483</c:v>
                </c:pt>
                <c:pt idx="111">
                  <c:v>36484</c:v>
                </c:pt>
                <c:pt idx="112">
                  <c:v>36485</c:v>
                </c:pt>
                <c:pt idx="113">
                  <c:v>36486</c:v>
                </c:pt>
                <c:pt idx="114">
                  <c:v>36487</c:v>
                </c:pt>
                <c:pt idx="115">
                  <c:v>36488</c:v>
                </c:pt>
                <c:pt idx="116">
                  <c:v>36489</c:v>
                </c:pt>
                <c:pt idx="117">
                  <c:v>36490</c:v>
                </c:pt>
                <c:pt idx="118">
                  <c:v>36491</c:v>
                </c:pt>
                <c:pt idx="119">
                  <c:v>36492</c:v>
                </c:pt>
                <c:pt idx="120">
                  <c:v>36493</c:v>
                </c:pt>
                <c:pt idx="121">
                  <c:v>36494</c:v>
                </c:pt>
                <c:pt idx="122">
                  <c:v>36495</c:v>
                </c:pt>
                <c:pt idx="123">
                  <c:v>36496</c:v>
                </c:pt>
                <c:pt idx="124">
                  <c:v>36497</c:v>
                </c:pt>
                <c:pt idx="125">
                  <c:v>36498</c:v>
                </c:pt>
                <c:pt idx="126">
                  <c:v>36499</c:v>
                </c:pt>
                <c:pt idx="127">
                  <c:v>36500</c:v>
                </c:pt>
                <c:pt idx="128">
                  <c:v>36501</c:v>
                </c:pt>
                <c:pt idx="129">
                  <c:v>36502</c:v>
                </c:pt>
                <c:pt idx="130">
                  <c:v>36503</c:v>
                </c:pt>
                <c:pt idx="131">
                  <c:v>36504</c:v>
                </c:pt>
                <c:pt idx="132">
                  <c:v>36505</c:v>
                </c:pt>
                <c:pt idx="133">
                  <c:v>36506</c:v>
                </c:pt>
                <c:pt idx="134">
                  <c:v>36507</c:v>
                </c:pt>
                <c:pt idx="135">
                  <c:v>36508</c:v>
                </c:pt>
                <c:pt idx="136">
                  <c:v>36509</c:v>
                </c:pt>
                <c:pt idx="137">
                  <c:v>36510</c:v>
                </c:pt>
                <c:pt idx="138">
                  <c:v>36511</c:v>
                </c:pt>
                <c:pt idx="139">
                  <c:v>36512</c:v>
                </c:pt>
                <c:pt idx="140">
                  <c:v>36513</c:v>
                </c:pt>
                <c:pt idx="141">
                  <c:v>36514</c:v>
                </c:pt>
                <c:pt idx="142">
                  <c:v>36515</c:v>
                </c:pt>
                <c:pt idx="143">
                  <c:v>36516</c:v>
                </c:pt>
                <c:pt idx="144">
                  <c:v>36517</c:v>
                </c:pt>
                <c:pt idx="145">
                  <c:v>36518</c:v>
                </c:pt>
                <c:pt idx="146">
                  <c:v>36519</c:v>
                </c:pt>
                <c:pt idx="147">
                  <c:v>36520</c:v>
                </c:pt>
                <c:pt idx="148">
                  <c:v>36521</c:v>
                </c:pt>
                <c:pt idx="149">
                  <c:v>36522</c:v>
                </c:pt>
                <c:pt idx="150">
                  <c:v>36523</c:v>
                </c:pt>
                <c:pt idx="151">
                  <c:v>36524</c:v>
                </c:pt>
                <c:pt idx="152">
                  <c:v>36525</c:v>
                </c:pt>
                <c:pt idx="153">
                  <c:v>36526</c:v>
                </c:pt>
                <c:pt idx="154">
                  <c:v>36527</c:v>
                </c:pt>
                <c:pt idx="155">
                  <c:v>36528</c:v>
                </c:pt>
                <c:pt idx="156">
                  <c:v>36529</c:v>
                </c:pt>
                <c:pt idx="157">
                  <c:v>36530</c:v>
                </c:pt>
                <c:pt idx="158">
                  <c:v>36531</c:v>
                </c:pt>
                <c:pt idx="159">
                  <c:v>36532</c:v>
                </c:pt>
                <c:pt idx="160">
                  <c:v>36533</c:v>
                </c:pt>
                <c:pt idx="161">
                  <c:v>36534</c:v>
                </c:pt>
                <c:pt idx="162">
                  <c:v>36535</c:v>
                </c:pt>
                <c:pt idx="163">
                  <c:v>36536</c:v>
                </c:pt>
                <c:pt idx="164">
                  <c:v>36537</c:v>
                </c:pt>
                <c:pt idx="165">
                  <c:v>36538</c:v>
                </c:pt>
                <c:pt idx="166">
                  <c:v>36539</c:v>
                </c:pt>
                <c:pt idx="167">
                  <c:v>36540</c:v>
                </c:pt>
                <c:pt idx="168">
                  <c:v>36541</c:v>
                </c:pt>
                <c:pt idx="169">
                  <c:v>36542</c:v>
                </c:pt>
                <c:pt idx="170">
                  <c:v>36543</c:v>
                </c:pt>
                <c:pt idx="171">
                  <c:v>36544</c:v>
                </c:pt>
                <c:pt idx="172">
                  <c:v>36545</c:v>
                </c:pt>
                <c:pt idx="173">
                  <c:v>36546</c:v>
                </c:pt>
                <c:pt idx="174">
                  <c:v>36547</c:v>
                </c:pt>
                <c:pt idx="175">
                  <c:v>36548</c:v>
                </c:pt>
                <c:pt idx="176">
                  <c:v>36549</c:v>
                </c:pt>
                <c:pt idx="177">
                  <c:v>36550</c:v>
                </c:pt>
                <c:pt idx="178">
                  <c:v>36551</c:v>
                </c:pt>
                <c:pt idx="179">
                  <c:v>36552</c:v>
                </c:pt>
                <c:pt idx="180">
                  <c:v>36553</c:v>
                </c:pt>
                <c:pt idx="181">
                  <c:v>36554</c:v>
                </c:pt>
                <c:pt idx="182">
                  <c:v>36555</c:v>
                </c:pt>
                <c:pt idx="183">
                  <c:v>36556</c:v>
                </c:pt>
                <c:pt idx="184">
                  <c:v>36557</c:v>
                </c:pt>
                <c:pt idx="185">
                  <c:v>36558</c:v>
                </c:pt>
                <c:pt idx="186">
                  <c:v>36559</c:v>
                </c:pt>
                <c:pt idx="187">
                  <c:v>36560</c:v>
                </c:pt>
                <c:pt idx="188">
                  <c:v>36561</c:v>
                </c:pt>
                <c:pt idx="189">
                  <c:v>36562</c:v>
                </c:pt>
                <c:pt idx="190">
                  <c:v>36563</c:v>
                </c:pt>
                <c:pt idx="191">
                  <c:v>36564</c:v>
                </c:pt>
                <c:pt idx="192">
                  <c:v>36565</c:v>
                </c:pt>
                <c:pt idx="193">
                  <c:v>36566</c:v>
                </c:pt>
                <c:pt idx="194">
                  <c:v>36567</c:v>
                </c:pt>
                <c:pt idx="195">
                  <c:v>36568</c:v>
                </c:pt>
                <c:pt idx="196">
                  <c:v>36569</c:v>
                </c:pt>
                <c:pt idx="197">
                  <c:v>36570</c:v>
                </c:pt>
                <c:pt idx="198">
                  <c:v>36571</c:v>
                </c:pt>
                <c:pt idx="199">
                  <c:v>36572</c:v>
                </c:pt>
                <c:pt idx="200">
                  <c:v>36573</c:v>
                </c:pt>
                <c:pt idx="201">
                  <c:v>36574</c:v>
                </c:pt>
                <c:pt idx="202">
                  <c:v>36575</c:v>
                </c:pt>
                <c:pt idx="203">
                  <c:v>36576</c:v>
                </c:pt>
                <c:pt idx="204">
                  <c:v>36577</c:v>
                </c:pt>
                <c:pt idx="205">
                  <c:v>36578</c:v>
                </c:pt>
                <c:pt idx="206">
                  <c:v>36579</c:v>
                </c:pt>
                <c:pt idx="207">
                  <c:v>36580</c:v>
                </c:pt>
                <c:pt idx="208">
                  <c:v>36581</c:v>
                </c:pt>
                <c:pt idx="209">
                  <c:v>36582</c:v>
                </c:pt>
                <c:pt idx="210">
                  <c:v>36583</c:v>
                </c:pt>
                <c:pt idx="211">
                  <c:v>36584</c:v>
                </c:pt>
                <c:pt idx="212">
                  <c:v>36585</c:v>
                </c:pt>
                <c:pt idx="213">
                  <c:v>36586</c:v>
                </c:pt>
                <c:pt idx="214">
                  <c:v>36587</c:v>
                </c:pt>
                <c:pt idx="215">
                  <c:v>36588</c:v>
                </c:pt>
                <c:pt idx="216">
                  <c:v>36589</c:v>
                </c:pt>
                <c:pt idx="217">
                  <c:v>36590</c:v>
                </c:pt>
                <c:pt idx="218">
                  <c:v>36591</c:v>
                </c:pt>
                <c:pt idx="219">
                  <c:v>36592</c:v>
                </c:pt>
                <c:pt idx="220">
                  <c:v>36593</c:v>
                </c:pt>
                <c:pt idx="221">
                  <c:v>36594</c:v>
                </c:pt>
                <c:pt idx="222">
                  <c:v>36595</c:v>
                </c:pt>
                <c:pt idx="223">
                  <c:v>36596</c:v>
                </c:pt>
                <c:pt idx="224">
                  <c:v>36597</c:v>
                </c:pt>
                <c:pt idx="225">
                  <c:v>36598</c:v>
                </c:pt>
                <c:pt idx="226">
                  <c:v>36599</c:v>
                </c:pt>
                <c:pt idx="227">
                  <c:v>36600</c:v>
                </c:pt>
                <c:pt idx="228">
                  <c:v>36601</c:v>
                </c:pt>
                <c:pt idx="229">
                  <c:v>36602</c:v>
                </c:pt>
                <c:pt idx="230">
                  <c:v>36603</c:v>
                </c:pt>
                <c:pt idx="231">
                  <c:v>36604</c:v>
                </c:pt>
                <c:pt idx="232">
                  <c:v>36605</c:v>
                </c:pt>
                <c:pt idx="233">
                  <c:v>36606</c:v>
                </c:pt>
                <c:pt idx="234">
                  <c:v>36607</c:v>
                </c:pt>
                <c:pt idx="235">
                  <c:v>36608</c:v>
                </c:pt>
                <c:pt idx="236">
                  <c:v>36609</c:v>
                </c:pt>
                <c:pt idx="237">
                  <c:v>36610</c:v>
                </c:pt>
                <c:pt idx="238">
                  <c:v>36611</c:v>
                </c:pt>
                <c:pt idx="239">
                  <c:v>36612</c:v>
                </c:pt>
                <c:pt idx="240">
                  <c:v>36613</c:v>
                </c:pt>
                <c:pt idx="241">
                  <c:v>36614</c:v>
                </c:pt>
                <c:pt idx="242">
                  <c:v>36615</c:v>
                </c:pt>
                <c:pt idx="243">
                  <c:v>36616</c:v>
                </c:pt>
                <c:pt idx="244">
                  <c:v>36617</c:v>
                </c:pt>
                <c:pt idx="245">
                  <c:v>36618</c:v>
                </c:pt>
                <c:pt idx="246">
                  <c:v>36619</c:v>
                </c:pt>
                <c:pt idx="247">
                  <c:v>36620</c:v>
                </c:pt>
                <c:pt idx="248">
                  <c:v>36621</c:v>
                </c:pt>
                <c:pt idx="249">
                  <c:v>36622</c:v>
                </c:pt>
                <c:pt idx="250">
                  <c:v>36623</c:v>
                </c:pt>
                <c:pt idx="251">
                  <c:v>36624</c:v>
                </c:pt>
                <c:pt idx="252">
                  <c:v>36625</c:v>
                </c:pt>
                <c:pt idx="253">
                  <c:v>36626</c:v>
                </c:pt>
                <c:pt idx="254">
                  <c:v>36627</c:v>
                </c:pt>
                <c:pt idx="255">
                  <c:v>36628</c:v>
                </c:pt>
                <c:pt idx="256">
                  <c:v>36629</c:v>
                </c:pt>
                <c:pt idx="257">
                  <c:v>36630</c:v>
                </c:pt>
                <c:pt idx="258">
                  <c:v>36631</c:v>
                </c:pt>
                <c:pt idx="259">
                  <c:v>36632</c:v>
                </c:pt>
                <c:pt idx="260">
                  <c:v>36633</c:v>
                </c:pt>
                <c:pt idx="261">
                  <c:v>36634</c:v>
                </c:pt>
                <c:pt idx="262">
                  <c:v>36635</c:v>
                </c:pt>
                <c:pt idx="263">
                  <c:v>36636</c:v>
                </c:pt>
                <c:pt idx="264">
                  <c:v>36637</c:v>
                </c:pt>
                <c:pt idx="265">
                  <c:v>36638</c:v>
                </c:pt>
                <c:pt idx="266">
                  <c:v>36639</c:v>
                </c:pt>
                <c:pt idx="267">
                  <c:v>36640</c:v>
                </c:pt>
                <c:pt idx="268">
                  <c:v>36641</c:v>
                </c:pt>
                <c:pt idx="269">
                  <c:v>36642</c:v>
                </c:pt>
                <c:pt idx="270">
                  <c:v>36643</c:v>
                </c:pt>
                <c:pt idx="271">
                  <c:v>36644</c:v>
                </c:pt>
                <c:pt idx="272">
                  <c:v>36645</c:v>
                </c:pt>
                <c:pt idx="273">
                  <c:v>36646</c:v>
                </c:pt>
                <c:pt idx="274">
                  <c:v>36647</c:v>
                </c:pt>
                <c:pt idx="275">
                  <c:v>36648</c:v>
                </c:pt>
                <c:pt idx="276">
                  <c:v>36649</c:v>
                </c:pt>
                <c:pt idx="277">
                  <c:v>36650</c:v>
                </c:pt>
                <c:pt idx="278">
                  <c:v>36651</c:v>
                </c:pt>
                <c:pt idx="279">
                  <c:v>36652</c:v>
                </c:pt>
                <c:pt idx="280">
                  <c:v>36653</c:v>
                </c:pt>
                <c:pt idx="281">
                  <c:v>36654</c:v>
                </c:pt>
                <c:pt idx="282">
                  <c:v>36655</c:v>
                </c:pt>
                <c:pt idx="283">
                  <c:v>36656</c:v>
                </c:pt>
                <c:pt idx="284">
                  <c:v>36657</c:v>
                </c:pt>
                <c:pt idx="285">
                  <c:v>36658</c:v>
                </c:pt>
                <c:pt idx="286">
                  <c:v>36659</c:v>
                </c:pt>
                <c:pt idx="287">
                  <c:v>36660</c:v>
                </c:pt>
                <c:pt idx="288">
                  <c:v>36661</c:v>
                </c:pt>
                <c:pt idx="289">
                  <c:v>36662</c:v>
                </c:pt>
                <c:pt idx="290">
                  <c:v>36663</c:v>
                </c:pt>
                <c:pt idx="291">
                  <c:v>36664</c:v>
                </c:pt>
                <c:pt idx="292">
                  <c:v>36665</c:v>
                </c:pt>
                <c:pt idx="293">
                  <c:v>36666</c:v>
                </c:pt>
                <c:pt idx="294">
                  <c:v>36667</c:v>
                </c:pt>
                <c:pt idx="295">
                  <c:v>36668</c:v>
                </c:pt>
                <c:pt idx="296">
                  <c:v>36669</c:v>
                </c:pt>
                <c:pt idx="297">
                  <c:v>36670</c:v>
                </c:pt>
                <c:pt idx="298">
                  <c:v>36671</c:v>
                </c:pt>
                <c:pt idx="299">
                  <c:v>36672</c:v>
                </c:pt>
                <c:pt idx="300">
                  <c:v>36673</c:v>
                </c:pt>
                <c:pt idx="301">
                  <c:v>36674</c:v>
                </c:pt>
                <c:pt idx="302">
                  <c:v>36675</c:v>
                </c:pt>
                <c:pt idx="303">
                  <c:v>36676</c:v>
                </c:pt>
                <c:pt idx="304">
                  <c:v>36677</c:v>
                </c:pt>
                <c:pt idx="305">
                  <c:v>36678</c:v>
                </c:pt>
                <c:pt idx="306">
                  <c:v>36679</c:v>
                </c:pt>
                <c:pt idx="307">
                  <c:v>36680</c:v>
                </c:pt>
                <c:pt idx="308">
                  <c:v>36681</c:v>
                </c:pt>
                <c:pt idx="309">
                  <c:v>36682</c:v>
                </c:pt>
                <c:pt idx="310">
                  <c:v>36683</c:v>
                </c:pt>
                <c:pt idx="311">
                  <c:v>36684</c:v>
                </c:pt>
                <c:pt idx="312">
                  <c:v>36685</c:v>
                </c:pt>
                <c:pt idx="313">
                  <c:v>36686</c:v>
                </c:pt>
                <c:pt idx="314">
                  <c:v>36687</c:v>
                </c:pt>
                <c:pt idx="315">
                  <c:v>36688</c:v>
                </c:pt>
                <c:pt idx="316">
                  <c:v>36689</c:v>
                </c:pt>
                <c:pt idx="317">
                  <c:v>36690</c:v>
                </c:pt>
                <c:pt idx="318">
                  <c:v>36691</c:v>
                </c:pt>
                <c:pt idx="319">
                  <c:v>36692</c:v>
                </c:pt>
                <c:pt idx="320">
                  <c:v>36693</c:v>
                </c:pt>
                <c:pt idx="321">
                  <c:v>36694</c:v>
                </c:pt>
                <c:pt idx="322">
                  <c:v>36695</c:v>
                </c:pt>
                <c:pt idx="323">
                  <c:v>36696</c:v>
                </c:pt>
                <c:pt idx="324">
                  <c:v>36697</c:v>
                </c:pt>
                <c:pt idx="325">
                  <c:v>36698</c:v>
                </c:pt>
                <c:pt idx="326">
                  <c:v>36699</c:v>
                </c:pt>
                <c:pt idx="327">
                  <c:v>36700</c:v>
                </c:pt>
                <c:pt idx="328">
                  <c:v>36701</c:v>
                </c:pt>
                <c:pt idx="329">
                  <c:v>36702</c:v>
                </c:pt>
                <c:pt idx="330">
                  <c:v>36703</c:v>
                </c:pt>
                <c:pt idx="331">
                  <c:v>36704</c:v>
                </c:pt>
                <c:pt idx="332">
                  <c:v>36705</c:v>
                </c:pt>
                <c:pt idx="333">
                  <c:v>36706</c:v>
                </c:pt>
                <c:pt idx="334">
                  <c:v>36707</c:v>
                </c:pt>
                <c:pt idx="335">
                  <c:v>36708</c:v>
                </c:pt>
                <c:pt idx="336">
                  <c:v>36709</c:v>
                </c:pt>
                <c:pt idx="337">
                  <c:v>36710</c:v>
                </c:pt>
                <c:pt idx="338">
                  <c:v>36711</c:v>
                </c:pt>
                <c:pt idx="339">
                  <c:v>36712</c:v>
                </c:pt>
                <c:pt idx="340">
                  <c:v>36713</c:v>
                </c:pt>
                <c:pt idx="341">
                  <c:v>36714</c:v>
                </c:pt>
                <c:pt idx="342">
                  <c:v>36715</c:v>
                </c:pt>
                <c:pt idx="343">
                  <c:v>36716</c:v>
                </c:pt>
                <c:pt idx="344">
                  <c:v>36717</c:v>
                </c:pt>
                <c:pt idx="345">
                  <c:v>36718</c:v>
                </c:pt>
                <c:pt idx="346">
                  <c:v>36719</c:v>
                </c:pt>
                <c:pt idx="347">
                  <c:v>36720</c:v>
                </c:pt>
                <c:pt idx="348">
                  <c:v>36721</c:v>
                </c:pt>
                <c:pt idx="349">
                  <c:v>36722</c:v>
                </c:pt>
                <c:pt idx="350">
                  <c:v>36723</c:v>
                </c:pt>
                <c:pt idx="351">
                  <c:v>36724</c:v>
                </c:pt>
                <c:pt idx="352">
                  <c:v>36725</c:v>
                </c:pt>
                <c:pt idx="353">
                  <c:v>36726</c:v>
                </c:pt>
                <c:pt idx="354">
                  <c:v>36727</c:v>
                </c:pt>
                <c:pt idx="355">
                  <c:v>36728</c:v>
                </c:pt>
                <c:pt idx="356">
                  <c:v>36729</c:v>
                </c:pt>
                <c:pt idx="357">
                  <c:v>36730</c:v>
                </c:pt>
                <c:pt idx="358">
                  <c:v>36731</c:v>
                </c:pt>
                <c:pt idx="359">
                  <c:v>36732</c:v>
                </c:pt>
                <c:pt idx="360">
                  <c:v>36733</c:v>
                </c:pt>
                <c:pt idx="361">
                  <c:v>36734</c:v>
                </c:pt>
                <c:pt idx="362">
                  <c:v>36735</c:v>
                </c:pt>
                <c:pt idx="363">
                  <c:v>36736</c:v>
                </c:pt>
                <c:pt idx="364">
                  <c:v>36737</c:v>
                </c:pt>
                <c:pt idx="365">
                  <c:v>36738</c:v>
                </c:pt>
                <c:pt idx="366">
                  <c:v>36739</c:v>
                </c:pt>
                <c:pt idx="367">
                  <c:v>36740</c:v>
                </c:pt>
                <c:pt idx="368">
                  <c:v>36741</c:v>
                </c:pt>
                <c:pt idx="369">
                  <c:v>36742</c:v>
                </c:pt>
                <c:pt idx="370">
                  <c:v>36743</c:v>
                </c:pt>
                <c:pt idx="371">
                  <c:v>36744</c:v>
                </c:pt>
                <c:pt idx="372">
                  <c:v>36745</c:v>
                </c:pt>
                <c:pt idx="373">
                  <c:v>36746</c:v>
                </c:pt>
                <c:pt idx="374">
                  <c:v>36747</c:v>
                </c:pt>
                <c:pt idx="375">
                  <c:v>36748</c:v>
                </c:pt>
                <c:pt idx="376">
                  <c:v>36749</c:v>
                </c:pt>
                <c:pt idx="377">
                  <c:v>36750</c:v>
                </c:pt>
                <c:pt idx="378">
                  <c:v>36751</c:v>
                </c:pt>
                <c:pt idx="379">
                  <c:v>36752</c:v>
                </c:pt>
                <c:pt idx="380">
                  <c:v>36753</c:v>
                </c:pt>
                <c:pt idx="381">
                  <c:v>36754</c:v>
                </c:pt>
                <c:pt idx="382">
                  <c:v>36755</c:v>
                </c:pt>
                <c:pt idx="383">
                  <c:v>36756</c:v>
                </c:pt>
                <c:pt idx="384">
                  <c:v>36757</c:v>
                </c:pt>
                <c:pt idx="385">
                  <c:v>36758</c:v>
                </c:pt>
                <c:pt idx="386">
                  <c:v>36759</c:v>
                </c:pt>
                <c:pt idx="387">
                  <c:v>36760</c:v>
                </c:pt>
                <c:pt idx="388">
                  <c:v>36761</c:v>
                </c:pt>
                <c:pt idx="389">
                  <c:v>36762</c:v>
                </c:pt>
                <c:pt idx="390">
                  <c:v>36763</c:v>
                </c:pt>
                <c:pt idx="391">
                  <c:v>36764</c:v>
                </c:pt>
                <c:pt idx="392">
                  <c:v>36765</c:v>
                </c:pt>
                <c:pt idx="393">
                  <c:v>36766</c:v>
                </c:pt>
                <c:pt idx="394">
                  <c:v>36767</c:v>
                </c:pt>
                <c:pt idx="395">
                  <c:v>36768</c:v>
                </c:pt>
                <c:pt idx="396">
                  <c:v>36769</c:v>
                </c:pt>
                <c:pt idx="397">
                  <c:v>36770</c:v>
                </c:pt>
                <c:pt idx="398">
                  <c:v>36771</c:v>
                </c:pt>
                <c:pt idx="399">
                  <c:v>36772</c:v>
                </c:pt>
                <c:pt idx="400">
                  <c:v>36773</c:v>
                </c:pt>
                <c:pt idx="401">
                  <c:v>36774</c:v>
                </c:pt>
                <c:pt idx="402">
                  <c:v>36775</c:v>
                </c:pt>
                <c:pt idx="403">
                  <c:v>36776</c:v>
                </c:pt>
                <c:pt idx="404">
                  <c:v>36777</c:v>
                </c:pt>
                <c:pt idx="405">
                  <c:v>36778</c:v>
                </c:pt>
                <c:pt idx="406">
                  <c:v>36779</c:v>
                </c:pt>
                <c:pt idx="407">
                  <c:v>36780</c:v>
                </c:pt>
                <c:pt idx="408">
                  <c:v>36781</c:v>
                </c:pt>
                <c:pt idx="409">
                  <c:v>36782</c:v>
                </c:pt>
                <c:pt idx="410">
                  <c:v>36783</c:v>
                </c:pt>
                <c:pt idx="411">
                  <c:v>36784</c:v>
                </c:pt>
                <c:pt idx="412">
                  <c:v>36785</c:v>
                </c:pt>
                <c:pt idx="413">
                  <c:v>36786</c:v>
                </c:pt>
                <c:pt idx="414">
                  <c:v>36787</c:v>
                </c:pt>
                <c:pt idx="415">
                  <c:v>36788</c:v>
                </c:pt>
                <c:pt idx="416">
                  <c:v>36789</c:v>
                </c:pt>
                <c:pt idx="417">
                  <c:v>36790</c:v>
                </c:pt>
                <c:pt idx="418">
                  <c:v>36791</c:v>
                </c:pt>
                <c:pt idx="419">
                  <c:v>36792</c:v>
                </c:pt>
                <c:pt idx="420">
                  <c:v>36793</c:v>
                </c:pt>
                <c:pt idx="421">
                  <c:v>36794</c:v>
                </c:pt>
                <c:pt idx="422">
                  <c:v>36795</c:v>
                </c:pt>
                <c:pt idx="423">
                  <c:v>36796</c:v>
                </c:pt>
                <c:pt idx="424">
                  <c:v>36797</c:v>
                </c:pt>
                <c:pt idx="425">
                  <c:v>36798</c:v>
                </c:pt>
                <c:pt idx="426">
                  <c:v>36799</c:v>
                </c:pt>
                <c:pt idx="427">
                  <c:v>36800</c:v>
                </c:pt>
                <c:pt idx="428">
                  <c:v>36801</c:v>
                </c:pt>
                <c:pt idx="429">
                  <c:v>36802</c:v>
                </c:pt>
                <c:pt idx="430">
                  <c:v>36803</c:v>
                </c:pt>
                <c:pt idx="431">
                  <c:v>36804</c:v>
                </c:pt>
                <c:pt idx="432">
                  <c:v>36805</c:v>
                </c:pt>
                <c:pt idx="433">
                  <c:v>36806</c:v>
                </c:pt>
                <c:pt idx="434">
                  <c:v>36807</c:v>
                </c:pt>
                <c:pt idx="435">
                  <c:v>36808</c:v>
                </c:pt>
                <c:pt idx="436">
                  <c:v>36809</c:v>
                </c:pt>
                <c:pt idx="437">
                  <c:v>36810</c:v>
                </c:pt>
                <c:pt idx="438">
                  <c:v>36811</c:v>
                </c:pt>
                <c:pt idx="439">
                  <c:v>36812</c:v>
                </c:pt>
                <c:pt idx="440">
                  <c:v>36813</c:v>
                </c:pt>
                <c:pt idx="441">
                  <c:v>36814</c:v>
                </c:pt>
                <c:pt idx="442">
                  <c:v>36815</c:v>
                </c:pt>
                <c:pt idx="443">
                  <c:v>36816</c:v>
                </c:pt>
                <c:pt idx="444">
                  <c:v>36817</c:v>
                </c:pt>
                <c:pt idx="445">
                  <c:v>36818</c:v>
                </c:pt>
                <c:pt idx="446">
                  <c:v>36819</c:v>
                </c:pt>
                <c:pt idx="447">
                  <c:v>36820</c:v>
                </c:pt>
                <c:pt idx="448">
                  <c:v>36821</c:v>
                </c:pt>
                <c:pt idx="449">
                  <c:v>36822</c:v>
                </c:pt>
                <c:pt idx="450">
                  <c:v>36823</c:v>
                </c:pt>
                <c:pt idx="451">
                  <c:v>36824</c:v>
                </c:pt>
                <c:pt idx="452">
                  <c:v>36825</c:v>
                </c:pt>
                <c:pt idx="453">
                  <c:v>36826</c:v>
                </c:pt>
                <c:pt idx="454">
                  <c:v>36827</c:v>
                </c:pt>
                <c:pt idx="455">
                  <c:v>36829</c:v>
                </c:pt>
                <c:pt idx="456">
                  <c:v>36830</c:v>
                </c:pt>
                <c:pt idx="457">
                  <c:v>36831</c:v>
                </c:pt>
                <c:pt idx="458">
                  <c:v>36832</c:v>
                </c:pt>
                <c:pt idx="459">
                  <c:v>36833</c:v>
                </c:pt>
                <c:pt idx="460">
                  <c:v>36834</c:v>
                </c:pt>
                <c:pt idx="461">
                  <c:v>36835</c:v>
                </c:pt>
                <c:pt idx="462">
                  <c:v>36836</c:v>
                </c:pt>
                <c:pt idx="463">
                  <c:v>36837</c:v>
                </c:pt>
                <c:pt idx="464">
                  <c:v>36838</c:v>
                </c:pt>
                <c:pt idx="465">
                  <c:v>36839</c:v>
                </c:pt>
                <c:pt idx="466">
                  <c:v>36840</c:v>
                </c:pt>
                <c:pt idx="467">
                  <c:v>36841</c:v>
                </c:pt>
                <c:pt idx="468">
                  <c:v>36843</c:v>
                </c:pt>
                <c:pt idx="469">
                  <c:v>36844</c:v>
                </c:pt>
                <c:pt idx="470">
                  <c:v>36845</c:v>
                </c:pt>
                <c:pt idx="471">
                  <c:v>36846</c:v>
                </c:pt>
                <c:pt idx="472">
                  <c:v>36847</c:v>
                </c:pt>
                <c:pt idx="473">
                  <c:v>36848</c:v>
                </c:pt>
                <c:pt idx="474">
                  <c:v>36849</c:v>
                </c:pt>
                <c:pt idx="475">
                  <c:v>36850</c:v>
                </c:pt>
                <c:pt idx="476">
                  <c:v>36851</c:v>
                </c:pt>
                <c:pt idx="477">
                  <c:v>36852</c:v>
                </c:pt>
                <c:pt idx="478">
                  <c:v>36853</c:v>
                </c:pt>
                <c:pt idx="479">
                  <c:v>36854</c:v>
                </c:pt>
                <c:pt idx="480">
                  <c:v>36855</c:v>
                </c:pt>
                <c:pt idx="481">
                  <c:v>36856</c:v>
                </c:pt>
                <c:pt idx="482">
                  <c:v>36857</c:v>
                </c:pt>
                <c:pt idx="483">
                  <c:v>36858</c:v>
                </c:pt>
                <c:pt idx="484">
                  <c:v>36859</c:v>
                </c:pt>
                <c:pt idx="485">
                  <c:v>36860</c:v>
                </c:pt>
                <c:pt idx="486">
                  <c:v>36861</c:v>
                </c:pt>
                <c:pt idx="487">
                  <c:v>36862</c:v>
                </c:pt>
                <c:pt idx="488">
                  <c:v>36863</c:v>
                </c:pt>
                <c:pt idx="489">
                  <c:v>36864</c:v>
                </c:pt>
                <c:pt idx="490">
                  <c:v>36865</c:v>
                </c:pt>
                <c:pt idx="491">
                  <c:v>36866</c:v>
                </c:pt>
                <c:pt idx="492">
                  <c:v>36867</c:v>
                </c:pt>
                <c:pt idx="493">
                  <c:v>36868</c:v>
                </c:pt>
                <c:pt idx="494">
                  <c:v>36869</c:v>
                </c:pt>
                <c:pt idx="495">
                  <c:v>36871</c:v>
                </c:pt>
                <c:pt idx="496">
                  <c:v>36872</c:v>
                </c:pt>
                <c:pt idx="497">
                  <c:v>36873</c:v>
                </c:pt>
                <c:pt idx="498">
                  <c:v>36874</c:v>
                </c:pt>
                <c:pt idx="499">
                  <c:v>36875</c:v>
                </c:pt>
                <c:pt idx="500">
                  <c:v>36876</c:v>
                </c:pt>
                <c:pt idx="501">
                  <c:v>36878</c:v>
                </c:pt>
                <c:pt idx="502">
                  <c:v>36879</c:v>
                </c:pt>
                <c:pt idx="503">
                  <c:v>36880</c:v>
                </c:pt>
                <c:pt idx="504">
                  <c:v>36881</c:v>
                </c:pt>
                <c:pt idx="505">
                  <c:v>36882</c:v>
                </c:pt>
                <c:pt idx="506">
                  <c:v>36883</c:v>
                </c:pt>
                <c:pt idx="507">
                  <c:v>36885</c:v>
                </c:pt>
                <c:pt idx="508">
                  <c:v>36886</c:v>
                </c:pt>
                <c:pt idx="509">
                  <c:v>36887</c:v>
                </c:pt>
                <c:pt idx="510">
                  <c:v>36888</c:v>
                </c:pt>
                <c:pt idx="511">
                  <c:v>36889</c:v>
                </c:pt>
                <c:pt idx="512">
                  <c:v>36890</c:v>
                </c:pt>
                <c:pt idx="513">
                  <c:v>36891</c:v>
                </c:pt>
                <c:pt idx="514">
                  <c:v>36892</c:v>
                </c:pt>
                <c:pt idx="515">
                  <c:v>36893</c:v>
                </c:pt>
                <c:pt idx="516">
                  <c:v>36894</c:v>
                </c:pt>
                <c:pt idx="517">
                  <c:v>36895</c:v>
                </c:pt>
                <c:pt idx="518">
                  <c:v>36896</c:v>
                </c:pt>
                <c:pt idx="519">
                  <c:v>36897</c:v>
                </c:pt>
                <c:pt idx="520">
                  <c:v>36898</c:v>
                </c:pt>
                <c:pt idx="521">
                  <c:v>36899</c:v>
                </c:pt>
                <c:pt idx="522">
                  <c:v>36900</c:v>
                </c:pt>
                <c:pt idx="523">
                  <c:v>36901</c:v>
                </c:pt>
                <c:pt idx="524">
                  <c:v>36902</c:v>
                </c:pt>
                <c:pt idx="525">
                  <c:v>36903</c:v>
                </c:pt>
                <c:pt idx="526">
                  <c:v>36904</c:v>
                </c:pt>
                <c:pt idx="527">
                  <c:v>36905</c:v>
                </c:pt>
                <c:pt idx="528">
                  <c:v>36906</c:v>
                </c:pt>
                <c:pt idx="529">
                  <c:v>36907</c:v>
                </c:pt>
                <c:pt idx="530">
                  <c:v>36908</c:v>
                </c:pt>
                <c:pt idx="531">
                  <c:v>36909</c:v>
                </c:pt>
                <c:pt idx="532">
                  <c:v>36910</c:v>
                </c:pt>
                <c:pt idx="533">
                  <c:v>36911</c:v>
                </c:pt>
                <c:pt idx="534">
                  <c:v>36912</c:v>
                </c:pt>
                <c:pt idx="535">
                  <c:v>36913</c:v>
                </c:pt>
                <c:pt idx="536">
                  <c:v>36914</c:v>
                </c:pt>
                <c:pt idx="537">
                  <c:v>36915</c:v>
                </c:pt>
                <c:pt idx="538">
                  <c:v>36916</c:v>
                </c:pt>
                <c:pt idx="539">
                  <c:v>36917</c:v>
                </c:pt>
                <c:pt idx="540">
                  <c:v>36918</c:v>
                </c:pt>
                <c:pt idx="541">
                  <c:v>36919</c:v>
                </c:pt>
                <c:pt idx="542">
                  <c:v>36920</c:v>
                </c:pt>
                <c:pt idx="543">
                  <c:v>36921</c:v>
                </c:pt>
                <c:pt idx="544">
                  <c:v>36922</c:v>
                </c:pt>
                <c:pt idx="545">
                  <c:v>36923</c:v>
                </c:pt>
                <c:pt idx="546">
                  <c:v>36924</c:v>
                </c:pt>
                <c:pt idx="547">
                  <c:v>36925</c:v>
                </c:pt>
                <c:pt idx="548">
                  <c:v>36926</c:v>
                </c:pt>
                <c:pt idx="549">
                  <c:v>36927</c:v>
                </c:pt>
                <c:pt idx="550">
                  <c:v>36928</c:v>
                </c:pt>
                <c:pt idx="551">
                  <c:v>36929</c:v>
                </c:pt>
                <c:pt idx="552">
                  <c:v>36930</c:v>
                </c:pt>
                <c:pt idx="553">
                  <c:v>36931</c:v>
                </c:pt>
                <c:pt idx="554">
                  <c:v>36932</c:v>
                </c:pt>
                <c:pt idx="555">
                  <c:v>36933</c:v>
                </c:pt>
                <c:pt idx="556">
                  <c:v>36934</c:v>
                </c:pt>
                <c:pt idx="557">
                  <c:v>36935</c:v>
                </c:pt>
                <c:pt idx="558">
                  <c:v>36936</c:v>
                </c:pt>
                <c:pt idx="559">
                  <c:v>36937</c:v>
                </c:pt>
                <c:pt idx="560">
                  <c:v>36938</c:v>
                </c:pt>
                <c:pt idx="561">
                  <c:v>36939</c:v>
                </c:pt>
                <c:pt idx="562">
                  <c:v>36940</c:v>
                </c:pt>
                <c:pt idx="563">
                  <c:v>36941</c:v>
                </c:pt>
                <c:pt idx="564">
                  <c:v>36942</c:v>
                </c:pt>
                <c:pt idx="565">
                  <c:v>36943</c:v>
                </c:pt>
                <c:pt idx="566">
                  <c:v>36944</c:v>
                </c:pt>
                <c:pt idx="567">
                  <c:v>36945</c:v>
                </c:pt>
                <c:pt idx="568">
                  <c:v>36946</c:v>
                </c:pt>
                <c:pt idx="569">
                  <c:v>36947</c:v>
                </c:pt>
                <c:pt idx="570">
                  <c:v>36948</c:v>
                </c:pt>
                <c:pt idx="571">
                  <c:v>36949</c:v>
                </c:pt>
                <c:pt idx="572">
                  <c:v>36950</c:v>
                </c:pt>
                <c:pt idx="573">
                  <c:v>36951</c:v>
                </c:pt>
                <c:pt idx="574">
                  <c:v>36952</c:v>
                </c:pt>
                <c:pt idx="575">
                  <c:v>36953</c:v>
                </c:pt>
                <c:pt idx="576">
                  <c:v>36954</c:v>
                </c:pt>
                <c:pt idx="577">
                  <c:v>36955</c:v>
                </c:pt>
                <c:pt idx="578">
                  <c:v>36956</c:v>
                </c:pt>
                <c:pt idx="579">
                  <c:v>36957</c:v>
                </c:pt>
                <c:pt idx="580">
                  <c:v>36958</c:v>
                </c:pt>
                <c:pt idx="581">
                  <c:v>36959</c:v>
                </c:pt>
                <c:pt idx="582">
                  <c:v>36960</c:v>
                </c:pt>
                <c:pt idx="583">
                  <c:v>36961</c:v>
                </c:pt>
                <c:pt idx="584">
                  <c:v>36962</c:v>
                </c:pt>
                <c:pt idx="585">
                  <c:v>36963</c:v>
                </c:pt>
                <c:pt idx="586">
                  <c:v>36964</c:v>
                </c:pt>
                <c:pt idx="587">
                  <c:v>36965</c:v>
                </c:pt>
                <c:pt idx="588">
                  <c:v>36966</c:v>
                </c:pt>
                <c:pt idx="589">
                  <c:v>36967</c:v>
                </c:pt>
                <c:pt idx="590">
                  <c:v>36968</c:v>
                </c:pt>
                <c:pt idx="591">
                  <c:v>36969</c:v>
                </c:pt>
                <c:pt idx="592">
                  <c:v>36970</c:v>
                </c:pt>
                <c:pt idx="593">
                  <c:v>36971</c:v>
                </c:pt>
                <c:pt idx="594">
                  <c:v>36972</c:v>
                </c:pt>
                <c:pt idx="595">
                  <c:v>36973</c:v>
                </c:pt>
                <c:pt idx="596">
                  <c:v>36974</c:v>
                </c:pt>
                <c:pt idx="597">
                  <c:v>36975</c:v>
                </c:pt>
                <c:pt idx="598">
                  <c:v>36976</c:v>
                </c:pt>
                <c:pt idx="599">
                  <c:v>36977</c:v>
                </c:pt>
                <c:pt idx="600">
                  <c:v>36978</c:v>
                </c:pt>
                <c:pt idx="601">
                  <c:v>36979</c:v>
                </c:pt>
                <c:pt idx="602">
                  <c:v>36980</c:v>
                </c:pt>
                <c:pt idx="603">
                  <c:v>36981</c:v>
                </c:pt>
                <c:pt idx="604">
                  <c:v>36982</c:v>
                </c:pt>
                <c:pt idx="605">
                  <c:v>36983</c:v>
                </c:pt>
                <c:pt idx="606">
                  <c:v>36984</c:v>
                </c:pt>
                <c:pt idx="607">
                  <c:v>36985</c:v>
                </c:pt>
                <c:pt idx="608">
                  <c:v>36986</c:v>
                </c:pt>
                <c:pt idx="609">
                  <c:v>36987</c:v>
                </c:pt>
                <c:pt idx="610">
                  <c:v>36988</c:v>
                </c:pt>
                <c:pt idx="611">
                  <c:v>36989</c:v>
                </c:pt>
                <c:pt idx="612">
                  <c:v>36990</c:v>
                </c:pt>
                <c:pt idx="613">
                  <c:v>36991</c:v>
                </c:pt>
                <c:pt idx="614">
                  <c:v>36992</c:v>
                </c:pt>
                <c:pt idx="615">
                  <c:v>36993</c:v>
                </c:pt>
                <c:pt idx="616">
                  <c:v>36994</c:v>
                </c:pt>
                <c:pt idx="617">
                  <c:v>36995</c:v>
                </c:pt>
                <c:pt idx="618">
                  <c:v>36996</c:v>
                </c:pt>
                <c:pt idx="619">
                  <c:v>36997</c:v>
                </c:pt>
                <c:pt idx="620">
                  <c:v>36998</c:v>
                </c:pt>
                <c:pt idx="621">
                  <c:v>36999</c:v>
                </c:pt>
                <c:pt idx="622">
                  <c:v>37000</c:v>
                </c:pt>
                <c:pt idx="623">
                  <c:v>37001</c:v>
                </c:pt>
                <c:pt idx="624">
                  <c:v>37002</c:v>
                </c:pt>
                <c:pt idx="625">
                  <c:v>37003</c:v>
                </c:pt>
                <c:pt idx="626">
                  <c:v>37004</c:v>
                </c:pt>
                <c:pt idx="627">
                  <c:v>37005</c:v>
                </c:pt>
                <c:pt idx="628">
                  <c:v>37006</c:v>
                </c:pt>
                <c:pt idx="629">
                  <c:v>37007</c:v>
                </c:pt>
                <c:pt idx="630">
                  <c:v>37008</c:v>
                </c:pt>
                <c:pt idx="631">
                  <c:v>37009</c:v>
                </c:pt>
                <c:pt idx="632">
                  <c:v>37010</c:v>
                </c:pt>
                <c:pt idx="633">
                  <c:v>37011</c:v>
                </c:pt>
                <c:pt idx="634">
                  <c:v>37012</c:v>
                </c:pt>
                <c:pt idx="635">
                  <c:v>37013</c:v>
                </c:pt>
                <c:pt idx="636">
                  <c:v>37014</c:v>
                </c:pt>
                <c:pt idx="637">
                  <c:v>37015</c:v>
                </c:pt>
                <c:pt idx="638">
                  <c:v>37016</c:v>
                </c:pt>
                <c:pt idx="639">
                  <c:v>37017</c:v>
                </c:pt>
                <c:pt idx="640">
                  <c:v>37018</c:v>
                </c:pt>
                <c:pt idx="641">
                  <c:v>37019</c:v>
                </c:pt>
                <c:pt idx="642">
                  <c:v>37020</c:v>
                </c:pt>
                <c:pt idx="643">
                  <c:v>37021</c:v>
                </c:pt>
                <c:pt idx="644">
                  <c:v>37022</c:v>
                </c:pt>
                <c:pt idx="645">
                  <c:v>37023</c:v>
                </c:pt>
                <c:pt idx="646">
                  <c:v>37024</c:v>
                </c:pt>
                <c:pt idx="647">
                  <c:v>37025</c:v>
                </c:pt>
                <c:pt idx="648">
                  <c:v>37026</c:v>
                </c:pt>
                <c:pt idx="649">
                  <c:v>37027</c:v>
                </c:pt>
                <c:pt idx="650">
                  <c:v>37028</c:v>
                </c:pt>
                <c:pt idx="651">
                  <c:v>37029</c:v>
                </c:pt>
                <c:pt idx="652">
                  <c:v>37030</c:v>
                </c:pt>
                <c:pt idx="653">
                  <c:v>37031</c:v>
                </c:pt>
                <c:pt idx="654">
                  <c:v>37032</c:v>
                </c:pt>
                <c:pt idx="655">
                  <c:v>37033</c:v>
                </c:pt>
                <c:pt idx="656">
                  <c:v>37034</c:v>
                </c:pt>
                <c:pt idx="657">
                  <c:v>37035</c:v>
                </c:pt>
                <c:pt idx="658">
                  <c:v>37036</c:v>
                </c:pt>
                <c:pt idx="659">
                  <c:v>37037</c:v>
                </c:pt>
                <c:pt idx="660">
                  <c:v>37038</c:v>
                </c:pt>
                <c:pt idx="661">
                  <c:v>37039</c:v>
                </c:pt>
                <c:pt idx="662">
                  <c:v>37040</c:v>
                </c:pt>
                <c:pt idx="663">
                  <c:v>37041</c:v>
                </c:pt>
                <c:pt idx="664">
                  <c:v>37042</c:v>
                </c:pt>
                <c:pt idx="665">
                  <c:v>37043</c:v>
                </c:pt>
                <c:pt idx="666">
                  <c:v>37044</c:v>
                </c:pt>
                <c:pt idx="667">
                  <c:v>37045</c:v>
                </c:pt>
                <c:pt idx="668">
                  <c:v>37046</c:v>
                </c:pt>
                <c:pt idx="669">
                  <c:v>37047</c:v>
                </c:pt>
                <c:pt idx="670">
                  <c:v>37048</c:v>
                </c:pt>
                <c:pt idx="671">
                  <c:v>37049</c:v>
                </c:pt>
                <c:pt idx="672">
                  <c:v>37050</c:v>
                </c:pt>
                <c:pt idx="673">
                  <c:v>37051</c:v>
                </c:pt>
                <c:pt idx="674">
                  <c:v>37052</c:v>
                </c:pt>
                <c:pt idx="675">
                  <c:v>37053</c:v>
                </c:pt>
                <c:pt idx="676">
                  <c:v>37054</c:v>
                </c:pt>
                <c:pt idx="677">
                  <c:v>37055</c:v>
                </c:pt>
                <c:pt idx="678">
                  <c:v>37056</c:v>
                </c:pt>
                <c:pt idx="679">
                  <c:v>37057</c:v>
                </c:pt>
                <c:pt idx="680">
                  <c:v>37058</c:v>
                </c:pt>
                <c:pt idx="681">
                  <c:v>37059</c:v>
                </c:pt>
                <c:pt idx="682">
                  <c:v>37060</c:v>
                </c:pt>
                <c:pt idx="683">
                  <c:v>37061</c:v>
                </c:pt>
                <c:pt idx="684">
                  <c:v>37062</c:v>
                </c:pt>
                <c:pt idx="685">
                  <c:v>37063</c:v>
                </c:pt>
                <c:pt idx="686">
                  <c:v>37064</c:v>
                </c:pt>
                <c:pt idx="687">
                  <c:v>37065</c:v>
                </c:pt>
                <c:pt idx="688">
                  <c:v>37066</c:v>
                </c:pt>
                <c:pt idx="689">
                  <c:v>37067</c:v>
                </c:pt>
                <c:pt idx="690">
                  <c:v>37068</c:v>
                </c:pt>
                <c:pt idx="691">
                  <c:v>37069</c:v>
                </c:pt>
                <c:pt idx="692">
                  <c:v>37070</c:v>
                </c:pt>
                <c:pt idx="693">
                  <c:v>37071</c:v>
                </c:pt>
                <c:pt idx="694">
                  <c:v>37072</c:v>
                </c:pt>
                <c:pt idx="695">
                  <c:v>37073</c:v>
                </c:pt>
                <c:pt idx="696">
                  <c:v>37074</c:v>
                </c:pt>
                <c:pt idx="697">
                  <c:v>37075</c:v>
                </c:pt>
                <c:pt idx="698">
                  <c:v>37076</c:v>
                </c:pt>
                <c:pt idx="699">
                  <c:v>37077</c:v>
                </c:pt>
                <c:pt idx="700">
                  <c:v>37078</c:v>
                </c:pt>
                <c:pt idx="701">
                  <c:v>37079</c:v>
                </c:pt>
                <c:pt idx="702">
                  <c:v>37080</c:v>
                </c:pt>
                <c:pt idx="703">
                  <c:v>37081</c:v>
                </c:pt>
                <c:pt idx="704">
                  <c:v>37082</c:v>
                </c:pt>
                <c:pt idx="705">
                  <c:v>37083</c:v>
                </c:pt>
                <c:pt idx="706">
                  <c:v>37084</c:v>
                </c:pt>
                <c:pt idx="707">
                  <c:v>37085</c:v>
                </c:pt>
                <c:pt idx="708">
                  <c:v>37086</c:v>
                </c:pt>
                <c:pt idx="709">
                  <c:v>37087</c:v>
                </c:pt>
                <c:pt idx="710">
                  <c:v>37088</c:v>
                </c:pt>
                <c:pt idx="711">
                  <c:v>37089</c:v>
                </c:pt>
                <c:pt idx="712">
                  <c:v>37090</c:v>
                </c:pt>
                <c:pt idx="713">
                  <c:v>37091</c:v>
                </c:pt>
                <c:pt idx="714">
                  <c:v>37092</c:v>
                </c:pt>
                <c:pt idx="715">
                  <c:v>37093</c:v>
                </c:pt>
                <c:pt idx="716">
                  <c:v>37094</c:v>
                </c:pt>
                <c:pt idx="717">
                  <c:v>37095</c:v>
                </c:pt>
                <c:pt idx="718">
                  <c:v>37096</c:v>
                </c:pt>
                <c:pt idx="719">
                  <c:v>37097</c:v>
                </c:pt>
                <c:pt idx="720">
                  <c:v>37098</c:v>
                </c:pt>
                <c:pt idx="721">
                  <c:v>37099</c:v>
                </c:pt>
                <c:pt idx="722">
                  <c:v>37100</c:v>
                </c:pt>
                <c:pt idx="723">
                  <c:v>37101</c:v>
                </c:pt>
                <c:pt idx="724">
                  <c:v>37102</c:v>
                </c:pt>
                <c:pt idx="725">
                  <c:v>37103</c:v>
                </c:pt>
                <c:pt idx="726">
                  <c:v>37104</c:v>
                </c:pt>
                <c:pt idx="727">
                  <c:v>37105</c:v>
                </c:pt>
                <c:pt idx="728">
                  <c:v>37106</c:v>
                </c:pt>
                <c:pt idx="729">
                  <c:v>37107</c:v>
                </c:pt>
                <c:pt idx="730">
                  <c:v>37108</c:v>
                </c:pt>
                <c:pt idx="731">
                  <c:v>37109</c:v>
                </c:pt>
                <c:pt idx="732">
                  <c:v>37110</c:v>
                </c:pt>
                <c:pt idx="733">
                  <c:v>37111</c:v>
                </c:pt>
                <c:pt idx="734">
                  <c:v>37112</c:v>
                </c:pt>
                <c:pt idx="735">
                  <c:v>37113</c:v>
                </c:pt>
                <c:pt idx="736">
                  <c:v>37114</c:v>
                </c:pt>
                <c:pt idx="737">
                  <c:v>37115</c:v>
                </c:pt>
                <c:pt idx="738">
                  <c:v>37116</c:v>
                </c:pt>
                <c:pt idx="739">
                  <c:v>37117</c:v>
                </c:pt>
                <c:pt idx="740">
                  <c:v>37118</c:v>
                </c:pt>
                <c:pt idx="741">
                  <c:v>37119</c:v>
                </c:pt>
                <c:pt idx="742">
                  <c:v>37120</c:v>
                </c:pt>
                <c:pt idx="743">
                  <c:v>37121</c:v>
                </c:pt>
                <c:pt idx="744">
                  <c:v>37122</c:v>
                </c:pt>
                <c:pt idx="745">
                  <c:v>37123</c:v>
                </c:pt>
                <c:pt idx="746">
                  <c:v>37124</c:v>
                </c:pt>
                <c:pt idx="747">
                  <c:v>37125</c:v>
                </c:pt>
                <c:pt idx="748">
                  <c:v>37126</c:v>
                </c:pt>
                <c:pt idx="749">
                  <c:v>37127</c:v>
                </c:pt>
                <c:pt idx="750">
                  <c:v>37128</c:v>
                </c:pt>
                <c:pt idx="751">
                  <c:v>37129</c:v>
                </c:pt>
                <c:pt idx="752">
                  <c:v>37130</c:v>
                </c:pt>
                <c:pt idx="753">
                  <c:v>37131</c:v>
                </c:pt>
                <c:pt idx="754">
                  <c:v>37132</c:v>
                </c:pt>
                <c:pt idx="755">
                  <c:v>37133</c:v>
                </c:pt>
                <c:pt idx="756">
                  <c:v>37134</c:v>
                </c:pt>
                <c:pt idx="757">
                  <c:v>37135</c:v>
                </c:pt>
                <c:pt idx="758">
                  <c:v>37136</c:v>
                </c:pt>
                <c:pt idx="759">
                  <c:v>37137</c:v>
                </c:pt>
                <c:pt idx="760">
                  <c:v>37138</c:v>
                </c:pt>
                <c:pt idx="761">
                  <c:v>37139</c:v>
                </c:pt>
                <c:pt idx="762">
                  <c:v>37140</c:v>
                </c:pt>
                <c:pt idx="763">
                  <c:v>37141</c:v>
                </c:pt>
                <c:pt idx="764">
                  <c:v>37142</c:v>
                </c:pt>
                <c:pt idx="765">
                  <c:v>37143</c:v>
                </c:pt>
                <c:pt idx="766">
                  <c:v>37144</c:v>
                </c:pt>
                <c:pt idx="767">
                  <c:v>37145</c:v>
                </c:pt>
                <c:pt idx="768">
                  <c:v>37146</c:v>
                </c:pt>
                <c:pt idx="769">
                  <c:v>37147</c:v>
                </c:pt>
                <c:pt idx="770">
                  <c:v>37148</c:v>
                </c:pt>
                <c:pt idx="771">
                  <c:v>37149</c:v>
                </c:pt>
                <c:pt idx="772">
                  <c:v>37150</c:v>
                </c:pt>
                <c:pt idx="773">
                  <c:v>37151</c:v>
                </c:pt>
                <c:pt idx="774">
                  <c:v>37152</c:v>
                </c:pt>
                <c:pt idx="775">
                  <c:v>37153</c:v>
                </c:pt>
                <c:pt idx="776">
                  <c:v>37154</c:v>
                </c:pt>
                <c:pt idx="777">
                  <c:v>37155</c:v>
                </c:pt>
                <c:pt idx="778">
                  <c:v>37156</c:v>
                </c:pt>
                <c:pt idx="779">
                  <c:v>37157</c:v>
                </c:pt>
                <c:pt idx="780">
                  <c:v>37158</c:v>
                </c:pt>
                <c:pt idx="781">
                  <c:v>37159</c:v>
                </c:pt>
                <c:pt idx="782">
                  <c:v>37160</c:v>
                </c:pt>
                <c:pt idx="783">
                  <c:v>37161</c:v>
                </c:pt>
                <c:pt idx="784">
                  <c:v>37162</c:v>
                </c:pt>
                <c:pt idx="785">
                  <c:v>37163</c:v>
                </c:pt>
                <c:pt idx="786">
                  <c:v>37164</c:v>
                </c:pt>
                <c:pt idx="787">
                  <c:v>37165</c:v>
                </c:pt>
                <c:pt idx="788">
                  <c:v>37166</c:v>
                </c:pt>
                <c:pt idx="789">
                  <c:v>37167</c:v>
                </c:pt>
                <c:pt idx="790">
                  <c:v>37168</c:v>
                </c:pt>
                <c:pt idx="791">
                  <c:v>37169</c:v>
                </c:pt>
                <c:pt idx="792">
                  <c:v>37170</c:v>
                </c:pt>
                <c:pt idx="793">
                  <c:v>37171</c:v>
                </c:pt>
                <c:pt idx="794">
                  <c:v>37172</c:v>
                </c:pt>
                <c:pt idx="795">
                  <c:v>37173</c:v>
                </c:pt>
                <c:pt idx="796">
                  <c:v>37174</c:v>
                </c:pt>
                <c:pt idx="797">
                  <c:v>37175</c:v>
                </c:pt>
                <c:pt idx="798">
                  <c:v>37176</c:v>
                </c:pt>
                <c:pt idx="799">
                  <c:v>37177</c:v>
                </c:pt>
                <c:pt idx="800">
                  <c:v>37178</c:v>
                </c:pt>
                <c:pt idx="801">
                  <c:v>37179</c:v>
                </c:pt>
                <c:pt idx="802">
                  <c:v>37180</c:v>
                </c:pt>
                <c:pt idx="803">
                  <c:v>37181</c:v>
                </c:pt>
                <c:pt idx="804">
                  <c:v>37182</c:v>
                </c:pt>
                <c:pt idx="805">
                  <c:v>37183</c:v>
                </c:pt>
                <c:pt idx="806">
                  <c:v>37184</c:v>
                </c:pt>
                <c:pt idx="807">
                  <c:v>37185</c:v>
                </c:pt>
                <c:pt idx="808">
                  <c:v>37186</c:v>
                </c:pt>
                <c:pt idx="809">
                  <c:v>37187</c:v>
                </c:pt>
                <c:pt idx="810">
                  <c:v>37188</c:v>
                </c:pt>
              </c:numCache>
            </c:numRef>
          </c:cat>
          <c:val>
            <c:numRef>
              <c:f>'Mid C'!$C$3:$C$813</c:f>
              <c:numCache>
                <c:formatCode>General</c:formatCode>
                <c:ptCount val="811"/>
                <c:pt idx="0">
                  <c:v>35.75</c:v>
                </c:pt>
                <c:pt idx="1">
                  <c:v>31.63</c:v>
                </c:pt>
                <c:pt idx="2">
                  <c:v>29.1</c:v>
                </c:pt>
                <c:pt idx="3">
                  <c:v>26.98</c:v>
                </c:pt>
                <c:pt idx="4">
                  <c:v>29.59</c:v>
                </c:pt>
                <c:pt idx="5">
                  <c:v>24.03</c:v>
                </c:pt>
                <c:pt idx="6">
                  <c:v>24.03</c:v>
                </c:pt>
                <c:pt idx="7">
                  <c:v>26.5</c:v>
                </c:pt>
                <c:pt idx="8">
                  <c:v>26.76</c:v>
                </c:pt>
                <c:pt idx="9">
                  <c:v>23.39</c:v>
                </c:pt>
                <c:pt idx="10">
                  <c:v>21.8</c:v>
                </c:pt>
                <c:pt idx="11">
                  <c:v>21.51</c:v>
                </c:pt>
                <c:pt idx="12">
                  <c:v>17.440000000000001</c:v>
                </c:pt>
                <c:pt idx="13">
                  <c:v>17.440000000000001</c:v>
                </c:pt>
                <c:pt idx="14">
                  <c:v>23</c:v>
                </c:pt>
                <c:pt idx="15">
                  <c:v>23.02</c:v>
                </c:pt>
                <c:pt idx="16">
                  <c:v>23.72</c:v>
                </c:pt>
                <c:pt idx="17">
                  <c:v>24.71</c:v>
                </c:pt>
                <c:pt idx="18">
                  <c:v>25.76</c:v>
                </c:pt>
                <c:pt idx="19">
                  <c:v>24.58</c:v>
                </c:pt>
                <c:pt idx="20">
                  <c:v>24.58</c:v>
                </c:pt>
                <c:pt idx="21">
                  <c:v>31.38</c:v>
                </c:pt>
                <c:pt idx="22">
                  <c:v>31.44</c:v>
                </c:pt>
                <c:pt idx="23">
                  <c:v>37.89</c:v>
                </c:pt>
                <c:pt idx="24">
                  <c:v>51.5</c:v>
                </c:pt>
                <c:pt idx="25">
                  <c:v>66.73</c:v>
                </c:pt>
                <c:pt idx="26">
                  <c:v>45.2</c:v>
                </c:pt>
                <c:pt idx="27">
                  <c:v>45.2</c:v>
                </c:pt>
                <c:pt idx="28">
                  <c:v>34.75</c:v>
                </c:pt>
                <c:pt idx="29">
                  <c:v>31.34</c:v>
                </c:pt>
                <c:pt idx="30">
                  <c:v>26.48</c:v>
                </c:pt>
                <c:pt idx="31">
                  <c:v>28.18</c:v>
                </c:pt>
                <c:pt idx="32">
                  <c:v>28.25</c:v>
                </c:pt>
                <c:pt idx="33">
                  <c:v>28.24</c:v>
                </c:pt>
                <c:pt idx="34">
                  <c:v>24.01</c:v>
                </c:pt>
                <c:pt idx="35">
                  <c:v>23.63</c:v>
                </c:pt>
                <c:pt idx="36">
                  <c:v>26.88</c:v>
                </c:pt>
                <c:pt idx="37">
                  <c:v>27.69</c:v>
                </c:pt>
                <c:pt idx="38">
                  <c:v>30.12</c:v>
                </c:pt>
                <c:pt idx="39">
                  <c:v>29.11</c:v>
                </c:pt>
                <c:pt idx="40">
                  <c:v>29.64</c:v>
                </c:pt>
                <c:pt idx="41">
                  <c:v>29.74</c:v>
                </c:pt>
                <c:pt idx="42">
                  <c:v>32.630000000000003</c:v>
                </c:pt>
                <c:pt idx="43">
                  <c:v>32.53</c:v>
                </c:pt>
                <c:pt idx="44">
                  <c:v>31.11</c:v>
                </c:pt>
                <c:pt idx="45">
                  <c:v>32.090000000000003</c:v>
                </c:pt>
                <c:pt idx="46">
                  <c:v>31.24</c:v>
                </c:pt>
                <c:pt idx="47">
                  <c:v>28.31</c:v>
                </c:pt>
                <c:pt idx="48">
                  <c:v>28.31</c:v>
                </c:pt>
                <c:pt idx="49">
                  <c:v>32.5</c:v>
                </c:pt>
                <c:pt idx="50">
                  <c:v>32.71</c:v>
                </c:pt>
                <c:pt idx="51">
                  <c:v>33.21</c:v>
                </c:pt>
                <c:pt idx="52">
                  <c:v>32.07</c:v>
                </c:pt>
                <c:pt idx="53">
                  <c:v>32.56</c:v>
                </c:pt>
                <c:pt idx="54">
                  <c:v>33.5</c:v>
                </c:pt>
                <c:pt idx="55">
                  <c:v>33.369999999999997</c:v>
                </c:pt>
                <c:pt idx="56">
                  <c:v>35.130000000000003</c:v>
                </c:pt>
                <c:pt idx="57">
                  <c:v>35.31</c:v>
                </c:pt>
                <c:pt idx="58">
                  <c:v>57.28</c:v>
                </c:pt>
                <c:pt idx="59">
                  <c:v>38.83</c:v>
                </c:pt>
                <c:pt idx="60">
                  <c:v>35.24</c:v>
                </c:pt>
                <c:pt idx="61">
                  <c:v>36.21</c:v>
                </c:pt>
                <c:pt idx="62">
                  <c:v>36.19</c:v>
                </c:pt>
                <c:pt idx="63">
                  <c:v>41.5</c:v>
                </c:pt>
                <c:pt idx="64">
                  <c:v>41.97</c:v>
                </c:pt>
                <c:pt idx="65">
                  <c:v>43.18</c:v>
                </c:pt>
                <c:pt idx="66">
                  <c:v>43.06</c:v>
                </c:pt>
                <c:pt idx="67">
                  <c:v>39.799999999999997</c:v>
                </c:pt>
                <c:pt idx="68">
                  <c:v>38.479999999999997</c:v>
                </c:pt>
                <c:pt idx="69">
                  <c:v>38.5</c:v>
                </c:pt>
                <c:pt idx="70">
                  <c:v>39</c:v>
                </c:pt>
                <c:pt idx="71">
                  <c:v>37.950000000000003</c:v>
                </c:pt>
                <c:pt idx="72">
                  <c:v>41.36</c:v>
                </c:pt>
                <c:pt idx="73">
                  <c:v>48.75</c:v>
                </c:pt>
                <c:pt idx="74">
                  <c:v>51.2</c:v>
                </c:pt>
                <c:pt idx="75">
                  <c:v>45.06</c:v>
                </c:pt>
                <c:pt idx="76">
                  <c:v>45.04</c:v>
                </c:pt>
                <c:pt idx="77">
                  <c:v>48</c:v>
                </c:pt>
                <c:pt idx="78">
                  <c:v>48.1</c:v>
                </c:pt>
                <c:pt idx="79">
                  <c:v>46.69</c:v>
                </c:pt>
                <c:pt idx="80">
                  <c:v>46.7</c:v>
                </c:pt>
                <c:pt idx="81">
                  <c:v>46.7</c:v>
                </c:pt>
                <c:pt idx="82">
                  <c:v>45</c:v>
                </c:pt>
                <c:pt idx="83">
                  <c:v>45</c:v>
                </c:pt>
                <c:pt idx="84">
                  <c:v>42</c:v>
                </c:pt>
                <c:pt idx="85">
                  <c:v>49.62</c:v>
                </c:pt>
                <c:pt idx="86">
                  <c:v>48.89</c:v>
                </c:pt>
                <c:pt idx="87">
                  <c:v>53.85</c:v>
                </c:pt>
                <c:pt idx="88">
                  <c:v>55.4</c:v>
                </c:pt>
                <c:pt idx="89">
                  <c:v>55.38</c:v>
                </c:pt>
                <c:pt idx="90">
                  <c:v>45.24</c:v>
                </c:pt>
                <c:pt idx="91">
                  <c:v>45.25</c:v>
                </c:pt>
                <c:pt idx="92">
                  <c:v>48.56</c:v>
                </c:pt>
                <c:pt idx="93">
                  <c:v>59.43</c:v>
                </c:pt>
                <c:pt idx="94">
                  <c:v>52.06</c:v>
                </c:pt>
                <c:pt idx="95">
                  <c:v>48.69</c:v>
                </c:pt>
                <c:pt idx="96">
                  <c:v>44.63</c:v>
                </c:pt>
                <c:pt idx="97">
                  <c:v>44.65</c:v>
                </c:pt>
                <c:pt idx="98">
                  <c:v>33.9</c:v>
                </c:pt>
                <c:pt idx="99">
                  <c:v>36.17</c:v>
                </c:pt>
                <c:pt idx="100">
                  <c:v>35.06</c:v>
                </c:pt>
                <c:pt idx="101">
                  <c:v>28.91</c:v>
                </c:pt>
                <c:pt idx="102">
                  <c:v>28.86</c:v>
                </c:pt>
                <c:pt idx="103">
                  <c:v>26.8</c:v>
                </c:pt>
                <c:pt idx="104">
                  <c:v>26.79</c:v>
                </c:pt>
                <c:pt idx="105">
                  <c:v>29.13</c:v>
                </c:pt>
                <c:pt idx="106">
                  <c:v>29.05</c:v>
                </c:pt>
                <c:pt idx="107">
                  <c:v>28.53</c:v>
                </c:pt>
                <c:pt idx="108">
                  <c:v>24.01</c:v>
                </c:pt>
                <c:pt idx="109">
                  <c:v>20.14</c:v>
                </c:pt>
                <c:pt idx="110">
                  <c:v>21.9</c:v>
                </c:pt>
                <c:pt idx="111">
                  <c:v>21.89</c:v>
                </c:pt>
                <c:pt idx="112">
                  <c:v>30</c:v>
                </c:pt>
                <c:pt idx="113">
                  <c:v>29.8</c:v>
                </c:pt>
                <c:pt idx="114">
                  <c:v>30.37</c:v>
                </c:pt>
                <c:pt idx="115">
                  <c:v>30.38</c:v>
                </c:pt>
                <c:pt idx="116">
                  <c:v>19</c:v>
                </c:pt>
                <c:pt idx="117">
                  <c:v>18.600000000000001</c:v>
                </c:pt>
                <c:pt idx="118">
                  <c:v>18.600000000000001</c:v>
                </c:pt>
                <c:pt idx="119">
                  <c:v>25.5</c:v>
                </c:pt>
                <c:pt idx="120">
                  <c:v>25.86</c:v>
                </c:pt>
                <c:pt idx="121">
                  <c:v>25.07</c:v>
                </c:pt>
                <c:pt idx="122">
                  <c:v>27.2</c:v>
                </c:pt>
                <c:pt idx="123">
                  <c:v>26.12</c:v>
                </c:pt>
                <c:pt idx="124">
                  <c:v>21.43</c:v>
                </c:pt>
                <c:pt idx="125">
                  <c:v>21.43</c:v>
                </c:pt>
                <c:pt idx="126">
                  <c:v>26.75</c:v>
                </c:pt>
                <c:pt idx="127">
                  <c:v>26.85</c:v>
                </c:pt>
                <c:pt idx="128">
                  <c:v>27.85</c:v>
                </c:pt>
                <c:pt idx="129">
                  <c:v>28.79</c:v>
                </c:pt>
                <c:pt idx="130">
                  <c:v>29.44</c:v>
                </c:pt>
                <c:pt idx="131">
                  <c:v>25.97</c:v>
                </c:pt>
                <c:pt idx="132">
                  <c:v>25.97</c:v>
                </c:pt>
                <c:pt idx="133">
                  <c:v>37.25</c:v>
                </c:pt>
                <c:pt idx="134">
                  <c:v>36.74</c:v>
                </c:pt>
                <c:pt idx="135">
                  <c:v>33.06</c:v>
                </c:pt>
                <c:pt idx="136">
                  <c:v>29.55</c:v>
                </c:pt>
                <c:pt idx="137">
                  <c:v>27.92</c:v>
                </c:pt>
                <c:pt idx="138">
                  <c:v>25.99</c:v>
                </c:pt>
                <c:pt idx="139">
                  <c:v>25.98</c:v>
                </c:pt>
                <c:pt idx="140">
                  <c:v>32.380000000000003</c:v>
                </c:pt>
                <c:pt idx="141">
                  <c:v>26.69</c:v>
                </c:pt>
                <c:pt idx="142">
                  <c:v>26.39</c:v>
                </c:pt>
                <c:pt idx="143">
                  <c:v>23.47</c:v>
                </c:pt>
                <c:pt idx="144">
                  <c:v>23.46</c:v>
                </c:pt>
                <c:pt idx="145">
                  <c:v>18.940000000000001</c:v>
                </c:pt>
                <c:pt idx="146">
                  <c:v>18.73</c:v>
                </c:pt>
                <c:pt idx="147">
                  <c:v>24.5</c:v>
                </c:pt>
                <c:pt idx="148">
                  <c:v>24.38</c:v>
                </c:pt>
                <c:pt idx="149">
                  <c:v>25.5</c:v>
                </c:pt>
                <c:pt idx="150">
                  <c:v>25.15</c:v>
                </c:pt>
                <c:pt idx="151">
                  <c:v>25.16</c:v>
                </c:pt>
                <c:pt idx="152">
                  <c:v>25.13</c:v>
                </c:pt>
                <c:pt idx="153">
                  <c:v>23</c:v>
                </c:pt>
                <c:pt idx="154">
                  <c:v>23</c:v>
                </c:pt>
                <c:pt idx="155">
                  <c:v>32.42</c:v>
                </c:pt>
                <c:pt idx="156">
                  <c:v>32.04</c:v>
                </c:pt>
                <c:pt idx="157">
                  <c:v>29</c:v>
                </c:pt>
                <c:pt idx="158">
                  <c:v>25.96</c:v>
                </c:pt>
                <c:pt idx="159">
                  <c:v>24.53</c:v>
                </c:pt>
                <c:pt idx="160">
                  <c:v>24.53</c:v>
                </c:pt>
                <c:pt idx="161">
                  <c:v>25</c:v>
                </c:pt>
                <c:pt idx="162">
                  <c:v>31.17</c:v>
                </c:pt>
                <c:pt idx="163">
                  <c:v>29.38</c:v>
                </c:pt>
                <c:pt idx="164">
                  <c:v>27.22</c:v>
                </c:pt>
                <c:pt idx="165">
                  <c:v>28.5</c:v>
                </c:pt>
                <c:pt idx="166">
                  <c:v>28.5</c:v>
                </c:pt>
                <c:pt idx="167">
                  <c:v>25.93</c:v>
                </c:pt>
                <c:pt idx="168">
                  <c:v>23</c:v>
                </c:pt>
                <c:pt idx="169">
                  <c:v>27.66</c:v>
                </c:pt>
                <c:pt idx="170">
                  <c:v>27.66</c:v>
                </c:pt>
                <c:pt idx="171">
                  <c:v>27.58</c:v>
                </c:pt>
                <c:pt idx="172">
                  <c:v>27.25</c:v>
                </c:pt>
                <c:pt idx="173">
                  <c:v>25.36</c:v>
                </c:pt>
                <c:pt idx="174">
                  <c:v>25.37</c:v>
                </c:pt>
                <c:pt idx="175">
                  <c:v>21</c:v>
                </c:pt>
                <c:pt idx="176">
                  <c:v>26.65</c:v>
                </c:pt>
                <c:pt idx="177">
                  <c:v>26.93</c:v>
                </c:pt>
                <c:pt idx="178">
                  <c:v>26.18</c:v>
                </c:pt>
                <c:pt idx="179">
                  <c:v>25.99</c:v>
                </c:pt>
                <c:pt idx="180">
                  <c:v>25.41</c:v>
                </c:pt>
                <c:pt idx="181">
                  <c:v>25.41</c:v>
                </c:pt>
                <c:pt idx="182">
                  <c:v>23.75</c:v>
                </c:pt>
                <c:pt idx="183">
                  <c:v>27.98</c:v>
                </c:pt>
                <c:pt idx="184">
                  <c:v>29.68</c:v>
                </c:pt>
                <c:pt idx="185">
                  <c:v>28.37</c:v>
                </c:pt>
                <c:pt idx="186">
                  <c:v>27.68</c:v>
                </c:pt>
                <c:pt idx="187">
                  <c:v>26.1</c:v>
                </c:pt>
                <c:pt idx="188">
                  <c:v>26.1</c:v>
                </c:pt>
                <c:pt idx="189">
                  <c:v>27</c:v>
                </c:pt>
                <c:pt idx="190">
                  <c:v>27.03</c:v>
                </c:pt>
                <c:pt idx="191">
                  <c:v>25.7</c:v>
                </c:pt>
                <c:pt idx="192">
                  <c:v>24.61</c:v>
                </c:pt>
                <c:pt idx="193">
                  <c:v>24.73</c:v>
                </c:pt>
                <c:pt idx="194">
                  <c:v>24.13</c:v>
                </c:pt>
                <c:pt idx="195">
                  <c:v>24.15</c:v>
                </c:pt>
                <c:pt idx="196">
                  <c:v>26.38</c:v>
                </c:pt>
                <c:pt idx="197">
                  <c:v>26.17</c:v>
                </c:pt>
                <c:pt idx="198">
                  <c:v>28.01</c:v>
                </c:pt>
                <c:pt idx="199">
                  <c:v>28.5</c:v>
                </c:pt>
                <c:pt idx="200">
                  <c:v>31.39</c:v>
                </c:pt>
                <c:pt idx="201">
                  <c:v>31.36</c:v>
                </c:pt>
                <c:pt idx="202">
                  <c:v>29.39</c:v>
                </c:pt>
                <c:pt idx="203">
                  <c:v>29</c:v>
                </c:pt>
                <c:pt idx="204">
                  <c:v>28.54</c:v>
                </c:pt>
                <c:pt idx="205">
                  <c:v>28.54</c:v>
                </c:pt>
                <c:pt idx="206">
                  <c:v>27.09</c:v>
                </c:pt>
                <c:pt idx="207">
                  <c:v>25.66</c:v>
                </c:pt>
                <c:pt idx="208">
                  <c:v>24.46</c:v>
                </c:pt>
                <c:pt idx="209">
                  <c:v>24.46</c:v>
                </c:pt>
                <c:pt idx="210">
                  <c:v>24.5</c:v>
                </c:pt>
                <c:pt idx="211">
                  <c:v>25.04</c:v>
                </c:pt>
                <c:pt idx="212">
                  <c:v>24.56</c:v>
                </c:pt>
                <c:pt idx="213">
                  <c:v>25.59</c:v>
                </c:pt>
                <c:pt idx="214">
                  <c:v>27.12</c:v>
                </c:pt>
                <c:pt idx="215">
                  <c:v>27.45</c:v>
                </c:pt>
                <c:pt idx="216">
                  <c:v>27.45</c:v>
                </c:pt>
                <c:pt idx="217">
                  <c:v>26.26</c:v>
                </c:pt>
                <c:pt idx="218">
                  <c:v>27.55</c:v>
                </c:pt>
                <c:pt idx="219">
                  <c:v>28.02</c:v>
                </c:pt>
                <c:pt idx="220">
                  <c:v>28.76</c:v>
                </c:pt>
                <c:pt idx="221">
                  <c:v>28.06</c:v>
                </c:pt>
                <c:pt idx="222">
                  <c:v>26.92</c:v>
                </c:pt>
                <c:pt idx="223">
                  <c:v>26.92</c:v>
                </c:pt>
                <c:pt idx="224">
                  <c:v>28.25</c:v>
                </c:pt>
                <c:pt idx="225">
                  <c:v>28.14</c:v>
                </c:pt>
                <c:pt idx="226">
                  <c:v>27.15</c:v>
                </c:pt>
                <c:pt idx="227">
                  <c:v>28.27</c:v>
                </c:pt>
                <c:pt idx="228">
                  <c:v>28.33</c:v>
                </c:pt>
                <c:pt idx="229">
                  <c:v>26.68</c:v>
                </c:pt>
                <c:pt idx="230">
                  <c:v>26.69</c:v>
                </c:pt>
                <c:pt idx="231">
                  <c:v>27.22</c:v>
                </c:pt>
                <c:pt idx="232">
                  <c:v>28.19</c:v>
                </c:pt>
                <c:pt idx="233">
                  <c:v>27.44</c:v>
                </c:pt>
                <c:pt idx="234">
                  <c:v>28.32</c:v>
                </c:pt>
                <c:pt idx="235">
                  <c:v>29.09</c:v>
                </c:pt>
                <c:pt idx="236">
                  <c:v>28.22</c:v>
                </c:pt>
                <c:pt idx="237">
                  <c:v>28.22</c:v>
                </c:pt>
                <c:pt idx="238">
                  <c:v>29.5</c:v>
                </c:pt>
                <c:pt idx="239">
                  <c:v>29.52</c:v>
                </c:pt>
                <c:pt idx="240">
                  <c:v>28.62</c:v>
                </c:pt>
                <c:pt idx="241">
                  <c:v>27.53</c:v>
                </c:pt>
                <c:pt idx="242">
                  <c:v>28.03</c:v>
                </c:pt>
                <c:pt idx="243">
                  <c:v>28.04</c:v>
                </c:pt>
                <c:pt idx="244">
                  <c:v>29.7</c:v>
                </c:pt>
                <c:pt idx="245">
                  <c:v>30.13</c:v>
                </c:pt>
                <c:pt idx="246">
                  <c:v>32.380000000000003</c:v>
                </c:pt>
                <c:pt idx="247">
                  <c:v>31.73</c:v>
                </c:pt>
                <c:pt idx="248">
                  <c:v>30.41</c:v>
                </c:pt>
                <c:pt idx="249">
                  <c:v>30.44</c:v>
                </c:pt>
                <c:pt idx="250">
                  <c:v>28.68</c:v>
                </c:pt>
                <c:pt idx="251">
                  <c:v>28.67</c:v>
                </c:pt>
                <c:pt idx="252">
                  <c:v>28.25</c:v>
                </c:pt>
                <c:pt idx="253">
                  <c:v>28.08</c:v>
                </c:pt>
                <c:pt idx="254">
                  <c:v>25.59</c:v>
                </c:pt>
                <c:pt idx="255">
                  <c:v>25.64</c:v>
                </c:pt>
                <c:pt idx="256">
                  <c:v>25.64</c:v>
                </c:pt>
                <c:pt idx="257">
                  <c:v>22.69</c:v>
                </c:pt>
                <c:pt idx="258">
                  <c:v>22.69</c:v>
                </c:pt>
                <c:pt idx="259">
                  <c:v>26.13</c:v>
                </c:pt>
                <c:pt idx="260">
                  <c:v>26.48</c:v>
                </c:pt>
                <c:pt idx="261">
                  <c:v>26.76</c:v>
                </c:pt>
                <c:pt idx="262">
                  <c:v>27.74</c:v>
                </c:pt>
                <c:pt idx="263">
                  <c:v>26.18</c:v>
                </c:pt>
                <c:pt idx="264">
                  <c:v>22.87</c:v>
                </c:pt>
                <c:pt idx="265">
                  <c:v>22.87</c:v>
                </c:pt>
                <c:pt idx="266">
                  <c:v>16</c:v>
                </c:pt>
                <c:pt idx="267">
                  <c:v>27.21</c:v>
                </c:pt>
                <c:pt idx="268">
                  <c:v>24.55</c:v>
                </c:pt>
                <c:pt idx="269">
                  <c:v>28.44</c:v>
                </c:pt>
                <c:pt idx="270">
                  <c:v>34.96</c:v>
                </c:pt>
                <c:pt idx="271">
                  <c:v>34.96</c:v>
                </c:pt>
                <c:pt idx="272">
                  <c:v>31.45</c:v>
                </c:pt>
                <c:pt idx="273">
                  <c:v>18.600000000000001</c:v>
                </c:pt>
                <c:pt idx="274">
                  <c:v>34.46</c:v>
                </c:pt>
                <c:pt idx="275">
                  <c:v>49.77</c:v>
                </c:pt>
                <c:pt idx="276">
                  <c:v>63.76</c:v>
                </c:pt>
                <c:pt idx="277">
                  <c:v>37.51</c:v>
                </c:pt>
                <c:pt idx="278">
                  <c:v>30.97</c:v>
                </c:pt>
                <c:pt idx="279">
                  <c:v>30.73</c:v>
                </c:pt>
                <c:pt idx="280">
                  <c:v>44.75</c:v>
                </c:pt>
                <c:pt idx="281">
                  <c:v>44.78</c:v>
                </c:pt>
                <c:pt idx="282">
                  <c:v>39.51</c:v>
                </c:pt>
                <c:pt idx="283">
                  <c:v>41.86</c:v>
                </c:pt>
                <c:pt idx="284">
                  <c:v>46.07</c:v>
                </c:pt>
                <c:pt idx="285">
                  <c:v>44.14</c:v>
                </c:pt>
                <c:pt idx="286">
                  <c:v>44.14</c:v>
                </c:pt>
                <c:pt idx="287">
                  <c:v>49.25</c:v>
                </c:pt>
                <c:pt idx="288">
                  <c:v>49.34</c:v>
                </c:pt>
                <c:pt idx="289">
                  <c:v>45.58</c:v>
                </c:pt>
                <c:pt idx="290">
                  <c:v>45.48</c:v>
                </c:pt>
                <c:pt idx="291">
                  <c:v>51.26</c:v>
                </c:pt>
                <c:pt idx="292">
                  <c:v>50.16</c:v>
                </c:pt>
                <c:pt idx="293">
                  <c:v>50.2</c:v>
                </c:pt>
                <c:pt idx="294">
                  <c:v>53.33</c:v>
                </c:pt>
                <c:pt idx="295">
                  <c:v>75.97</c:v>
                </c:pt>
                <c:pt idx="296">
                  <c:v>170.85</c:v>
                </c:pt>
                <c:pt idx="297">
                  <c:v>177.46</c:v>
                </c:pt>
                <c:pt idx="298">
                  <c:v>61.23</c:v>
                </c:pt>
                <c:pt idx="299">
                  <c:v>61.23</c:v>
                </c:pt>
                <c:pt idx="300">
                  <c:v>60.96</c:v>
                </c:pt>
                <c:pt idx="301">
                  <c:v>49.5</c:v>
                </c:pt>
                <c:pt idx="302">
                  <c:v>49.5</c:v>
                </c:pt>
                <c:pt idx="303">
                  <c:v>79.62</c:v>
                </c:pt>
                <c:pt idx="304">
                  <c:v>67.790000000000006</c:v>
                </c:pt>
                <c:pt idx="305">
                  <c:v>70.290000000000006</c:v>
                </c:pt>
                <c:pt idx="306">
                  <c:v>63.82</c:v>
                </c:pt>
                <c:pt idx="307">
                  <c:v>63.83</c:v>
                </c:pt>
                <c:pt idx="308">
                  <c:v>101</c:v>
                </c:pt>
                <c:pt idx="309">
                  <c:v>90.19</c:v>
                </c:pt>
                <c:pt idx="310">
                  <c:v>73.42</c:v>
                </c:pt>
                <c:pt idx="311">
                  <c:v>75.06</c:v>
                </c:pt>
                <c:pt idx="312">
                  <c:v>94.08</c:v>
                </c:pt>
                <c:pt idx="313">
                  <c:v>78.510000000000005</c:v>
                </c:pt>
                <c:pt idx="314">
                  <c:v>78.510000000000005</c:v>
                </c:pt>
                <c:pt idx="315">
                  <c:v>140</c:v>
                </c:pt>
                <c:pt idx="316">
                  <c:v>118.99</c:v>
                </c:pt>
                <c:pt idx="317">
                  <c:v>237.15</c:v>
                </c:pt>
                <c:pt idx="318">
                  <c:v>321.89</c:v>
                </c:pt>
                <c:pt idx="319">
                  <c:v>376.26</c:v>
                </c:pt>
                <c:pt idx="320">
                  <c:v>181.15</c:v>
                </c:pt>
                <c:pt idx="321">
                  <c:v>180.88</c:v>
                </c:pt>
                <c:pt idx="322">
                  <c:v>80</c:v>
                </c:pt>
                <c:pt idx="323">
                  <c:v>103.89</c:v>
                </c:pt>
                <c:pt idx="324">
                  <c:v>70.55</c:v>
                </c:pt>
                <c:pt idx="325">
                  <c:v>61.54</c:v>
                </c:pt>
                <c:pt idx="326">
                  <c:v>71.150000000000006</c:v>
                </c:pt>
                <c:pt idx="327">
                  <c:v>93.35</c:v>
                </c:pt>
                <c:pt idx="328">
                  <c:v>93.4</c:v>
                </c:pt>
                <c:pt idx="329">
                  <c:v>77.5</c:v>
                </c:pt>
                <c:pt idx="330">
                  <c:v>197.55</c:v>
                </c:pt>
                <c:pt idx="331">
                  <c:v>296.25</c:v>
                </c:pt>
                <c:pt idx="332">
                  <c:v>672.88</c:v>
                </c:pt>
                <c:pt idx="333">
                  <c:v>477.37</c:v>
                </c:pt>
                <c:pt idx="334">
                  <c:v>475.23</c:v>
                </c:pt>
                <c:pt idx="335">
                  <c:v>97.29</c:v>
                </c:pt>
                <c:pt idx="336">
                  <c:v>100</c:v>
                </c:pt>
                <c:pt idx="337">
                  <c:v>130.38999999999999</c:v>
                </c:pt>
                <c:pt idx="338">
                  <c:v>90</c:v>
                </c:pt>
                <c:pt idx="339">
                  <c:v>86.56</c:v>
                </c:pt>
                <c:pt idx="340">
                  <c:v>53.37</c:v>
                </c:pt>
                <c:pt idx="341">
                  <c:v>41.72</c:v>
                </c:pt>
                <c:pt idx="342">
                  <c:v>41.72</c:v>
                </c:pt>
                <c:pt idx="343">
                  <c:v>65</c:v>
                </c:pt>
                <c:pt idx="344">
                  <c:v>65.44</c:v>
                </c:pt>
                <c:pt idx="345">
                  <c:v>66.63</c:v>
                </c:pt>
                <c:pt idx="346">
                  <c:v>70.989999999999995</c:v>
                </c:pt>
                <c:pt idx="347">
                  <c:v>65.459999999999994</c:v>
                </c:pt>
                <c:pt idx="348">
                  <c:v>56.33</c:v>
                </c:pt>
                <c:pt idx="349">
                  <c:v>56.33</c:v>
                </c:pt>
                <c:pt idx="350">
                  <c:v>90.75</c:v>
                </c:pt>
                <c:pt idx="351">
                  <c:v>90.57</c:v>
                </c:pt>
                <c:pt idx="352">
                  <c:v>94.05</c:v>
                </c:pt>
                <c:pt idx="353">
                  <c:v>104.99</c:v>
                </c:pt>
                <c:pt idx="354">
                  <c:v>159.97999999999999</c:v>
                </c:pt>
                <c:pt idx="355">
                  <c:v>145.44999999999999</c:v>
                </c:pt>
                <c:pt idx="356">
                  <c:v>145.49</c:v>
                </c:pt>
                <c:pt idx="357">
                  <c:v>237.5</c:v>
                </c:pt>
                <c:pt idx="358">
                  <c:v>231.78</c:v>
                </c:pt>
                <c:pt idx="359">
                  <c:v>208.73</c:v>
                </c:pt>
                <c:pt idx="360">
                  <c:v>197.94</c:v>
                </c:pt>
                <c:pt idx="361">
                  <c:v>199.98</c:v>
                </c:pt>
                <c:pt idx="362">
                  <c:v>178.37</c:v>
                </c:pt>
                <c:pt idx="363">
                  <c:v>177.74</c:v>
                </c:pt>
                <c:pt idx="364">
                  <c:v>283.5</c:v>
                </c:pt>
                <c:pt idx="365">
                  <c:v>288.85000000000002</c:v>
                </c:pt>
                <c:pt idx="366">
                  <c:v>457.58</c:v>
                </c:pt>
                <c:pt idx="367">
                  <c:v>475.62</c:v>
                </c:pt>
                <c:pt idx="368">
                  <c:v>326.82</c:v>
                </c:pt>
                <c:pt idx="369">
                  <c:v>199.94</c:v>
                </c:pt>
                <c:pt idx="370">
                  <c:v>199.94</c:v>
                </c:pt>
                <c:pt idx="371">
                  <c:v>160.43</c:v>
                </c:pt>
                <c:pt idx="372">
                  <c:v>186.28</c:v>
                </c:pt>
                <c:pt idx="373">
                  <c:v>168.71</c:v>
                </c:pt>
                <c:pt idx="374">
                  <c:v>163.65</c:v>
                </c:pt>
                <c:pt idx="375">
                  <c:v>147.36000000000001</c:v>
                </c:pt>
                <c:pt idx="376">
                  <c:v>126.05</c:v>
                </c:pt>
                <c:pt idx="377">
                  <c:v>126</c:v>
                </c:pt>
                <c:pt idx="378">
                  <c:v>150.31</c:v>
                </c:pt>
                <c:pt idx="379">
                  <c:v>200.1</c:v>
                </c:pt>
                <c:pt idx="380">
                  <c:v>195.57</c:v>
                </c:pt>
                <c:pt idx="381">
                  <c:v>176.13</c:v>
                </c:pt>
                <c:pt idx="382">
                  <c:v>195.04</c:v>
                </c:pt>
                <c:pt idx="383">
                  <c:v>161.72</c:v>
                </c:pt>
                <c:pt idx="384">
                  <c:v>161.93</c:v>
                </c:pt>
                <c:pt idx="385">
                  <c:v>147</c:v>
                </c:pt>
                <c:pt idx="386">
                  <c:v>185.05</c:v>
                </c:pt>
                <c:pt idx="387">
                  <c:v>197.64</c:v>
                </c:pt>
                <c:pt idx="388">
                  <c:v>223.46</c:v>
                </c:pt>
                <c:pt idx="389">
                  <c:v>253.72</c:v>
                </c:pt>
                <c:pt idx="390">
                  <c:v>231.83</c:v>
                </c:pt>
                <c:pt idx="391">
                  <c:v>231.83</c:v>
                </c:pt>
                <c:pt idx="392">
                  <c:v>180.11</c:v>
                </c:pt>
                <c:pt idx="393">
                  <c:v>227.66</c:v>
                </c:pt>
                <c:pt idx="394">
                  <c:v>225.31</c:v>
                </c:pt>
                <c:pt idx="395">
                  <c:v>158.93</c:v>
                </c:pt>
                <c:pt idx="396">
                  <c:v>158.93</c:v>
                </c:pt>
                <c:pt idx="397">
                  <c:v>101.45</c:v>
                </c:pt>
                <c:pt idx="398">
                  <c:v>101.45</c:v>
                </c:pt>
                <c:pt idx="399">
                  <c:v>75.040000000000006</c:v>
                </c:pt>
                <c:pt idx="400">
                  <c:v>75.040000000000006</c:v>
                </c:pt>
                <c:pt idx="401">
                  <c:v>82.76</c:v>
                </c:pt>
                <c:pt idx="402">
                  <c:v>120.91</c:v>
                </c:pt>
                <c:pt idx="403">
                  <c:v>147</c:v>
                </c:pt>
                <c:pt idx="404">
                  <c:v>115.52</c:v>
                </c:pt>
                <c:pt idx="405">
                  <c:v>115.52</c:v>
                </c:pt>
                <c:pt idx="406">
                  <c:v>135</c:v>
                </c:pt>
                <c:pt idx="407">
                  <c:v>145.37</c:v>
                </c:pt>
                <c:pt idx="408">
                  <c:v>157.79</c:v>
                </c:pt>
                <c:pt idx="409">
                  <c:v>166.46</c:v>
                </c:pt>
                <c:pt idx="410">
                  <c:v>188.93</c:v>
                </c:pt>
                <c:pt idx="411">
                  <c:v>167.1</c:v>
                </c:pt>
                <c:pt idx="412">
                  <c:v>167.1</c:v>
                </c:pt>
                <c:pt idx="413">
                  <c:v>145</c:v>
                </c:pt>
                <c:pt idx="414">
                  <c:v>196.25</c:v>
                </c:pt>
                <c:pt idx="415">
                  <c:v>202.06</c:v>
                </c:pt>
                <c:pt idx="416">
                  <c:v>205.01</c:v>
                </c:pt>
                <c:pt idx="417">
                  <c:v>170.61</c:v>
                </c:pt>
                <c:pt idx="418">
                  <c:v>99.68</c:v>
                </c:pt>
                <c:pt idx="419">
                  <c:v>99.68</c:v>
                </c:pt>
                <c:pt idx="420">
                  <c:v>85</c:v>
                </c:pt>
                <c:pt idx="421">
                  <c:v>92.74</c:v>
                </c:pt>
                <c:pt idx="422">
                  <c:v>105.32</c:v>
                </c:pt>
                <c:pt idx="423">
                  <c:v>103.55</c:v>
                </c:pt>
                <c:pt idx="424">
                  <c:v>105.76</c:v>
                </c:pt>
                <c:pt idx="425">
                  <c:v>105.99</c:v>
                </c:pt>
                <c:pt idx="426">
                  <c:v>105.99</c:v>
                </c:pt>
                <c:pt idx="427">
                  <c:v>119</c:v>
                </c:pt>
                <c:pt idx="428">
                  <c:v>131.51</c:v>
                </c:pt>
                <c:pt idx="429">
                  <c:v>151.05000000000001</c:v>
                </c:pt>
                <c:pt idx="430">
                  <c:v>123.09</c:v>
                </c:pt>
                <c:pt idx="431">
                  <c:v>122.71</c:v>
                </c:pt>
                <c:pt idx="432">
                  <c:v>107.02</c:v>
                </c:pt>
                <c:pt idx="433">
                  <c:v>107.05</c:v>
                </c:pt>
                <c:pt idx="434">
                  <c:v>116.88</c:v>
                </c:pt>
                <c:pt idx="435">
                  <c:v>125.46</c:v>
                </c:pt>
                <c:pt idx="436">
                  <c:v>102</c:v>
                </c:pt>
                <c:pt idx="437">
                  <c:v>105.94</c:v>
                </c:pt>
                <c:pt idx="438">
                  <c:v>95.44</c:v>
                </c:pt>
                <c:pt idx="439">
                  <c:v>81.33</c:v>
                </c:pt>
                <c:pt idx="440">
                  <c:v>81.33</c:v>
                </c:pt>
                <c:pt idx="441">
                  <c:v>90</c:v>
                </c:pt>
                <c:pt idx="442">
                  <c:v>94.46</c:v>
                </c:pt>
                <c:pt idx="443">
                  <c:v>106.32</c:v>
                </c:pt>
                <c:pt idx="444">
                  <c:v>105.81</c:v>
                </c:pt>
                <c:pt idx="445">
                  <c:v>103.82</c:v>
                </c:pt>
                <c:pt idx="446">
                  <c:v>98.13</c:v>
                </c:pt>
                <c:pt idx="447">
                  <c:v>98.16</c:v>
                </c:pt>
                <c:pt idx="448">
                  <c:v>100</c:v>
                </c:pt>
                <c:pt idx="449">
                  <c:v>102.69</c:v>
                </c:pt>
                <c:pt idx="450">
                  <c:v>97.34</c:v>
                </c:pt>
                <c:pt idx="451">
                  <c:v>97.34</c:v>
                </c:pt>
                <c:pt idx="452">
                  <c:v>97.34</c:v>
                </c:pt>
                <c:pt idx="453">
                  <c:v>88.73</c:v>
                </c:pt>
                <c:pt idx="454">
                  <c:v>88.63</c:v>
                </c:pt>
                <c:pt idx="455">
                  <c:v>93.14</c:v>
                </c:pt>
                <c:pt idx="456">
                  <c:v>90.17</c:v>
                </c:pt>
                <c:pt idx="457">
                  <c:v>90.05</c:v>
                </c:pt>
                <c:pt idx="458">
                  <c:v>87.1</c:v>
                </c:pt>
                <c:pt idx="459">
                  <c:v>75.209999999999994</c:v>
                </c:pt>
                <c:pt idx="460">
                  <c:v>75.209999999999994</c:v>
                </c:pt>
                <c:pt idx="461">
                  <c:v>84.67</c:v>
                </c:pt>
                <c:pt idx="462">
                  <c:v>97.68</c:v>
                </c:pt>
                <c:pt idx="463">
                  <c:v>99.83</c:v>
                </c:pt>
                <c:pt idx="464">
                  <c:v>96.66</c:v>
                </c:pt>
                <c:pt idx="465">
                  <c:v>96.64</c:v>
                </c:pt>
                <c:pt idx="466">
                  <c:v>106.95</c:v>
                </c:pt>
                <c:pt idx="467">
                  <c:v>106.95</c:v>
                </c:pt>
                <c:pt idx="468">
                  <c:v>140.05000000000001</c:v>
                </c:pt>
                <c:pt idx="469">
                  <c:v>181.44</c:v>
                </c:pt>
                <c:pt idx="470">
                  <c:v>204.59</c:v>
                </c:pt>
                <c:pt idx="471">
                  <c:v>249.04</c:v>
                </c:pt>
                <c:pt idx="472">
                  <c:v>233.53</c:v>
                </c:pt>
                <c:pt idx="473">
                  <c:v>233.53</c:v>
                </c:pt>
                <c:pt idx="474">
                  <c:v>225</c:v>
                </c:pt>
                <c:pt idx="475">
                  <c:v>223.57</c:v>
                </c:pt>
                <c:pt idx="476">
                  <c:v>246.02</c:v>
                </c:pt>
                <c:pt idx="477">
                  <c:v>246.28</c:v>
                </c:pt>
                <c:pt idx="478">
                  <c:v>212.5</c:v>
                </c:pt>
                <c:pt idx="479">
                  <c:v>207.54</c:v>
                </c:pt>
                <c:pt idx="480">
                  <c:v>207.54</c:v>
                </c:pt>
                <c:pt idx="481">
                  <c:v>230</c:v>
                </c:pt>
                <c:pt idx="482">
                  <c:v>235.87</c:v>
                </c:pt>
                <c:pt idx="483">
                  <c:v>252.35</c:v>
                </c:pt>
                <c:pt idx="484">
                  <c:v>251.79</c:v>
                </c:pt>
                <c:pt idx="485">
                  <c:v>254.19</c:v>
                </c:pt>
                <c:pt idx="486">
                  <c:v>264.7</c:v>
                </c:pt>
                <c:pt idx="487">
                  <c:v>264.7</c:v>
                </c:pt>
                <c:pt idx="488">
                  <c:v>268.33</c:v>
                </c:pt>
                <c:pt idx="489">
                  <c:v>276.45999999999998</c:v>
                </c:pt>
                <c:pt idx="490">
                  <c:v>278.14999999999998</c:v>
                </c:pt>
                <c:pt idx="491">
                  <c:v>360.3</c:v>
                </c:pt>
                <c:pt idx="492">
                  <c:v>628.75</c:v>
                </c:pt>
                <c:pt idx="493">
                  <c:v>781.79</c:v>
                </c:pt>
                <c:pt idx="494">
                  <c:v>781.79</c:v>
                </c:pt>
                <c:pt idx="495">
                  <c:v>3322.42</c:v>
                </c:pt>
                <c:pt idx="496">
                  <c:v>956.16</c:v>
                </c:pt>
                <c:pt idx="497">
                  <c:v>700.87</c:v>
                </c:pt>
                <c:pt idx="498">
                  <c:v>459.34</c:v>
                </c:pt>
                <c:pt idx="499">
                  <c:v>317.58999999999997</c:v>
                </c:pt>
                <c:pt idx="500">
                  <c:v>317.57</c:v>
                </c:pt>
                <c:pt idx="501">
                  <c:v>372.89</c:v>
                </c:pt>
                <c:pt idx="502">
                  <c:v>471.25</c:v>
                </c:pt>
                <c:pt idx="503">
                  <c:v>463.54</c:v>
                </c:pt>
                <c:pt idx="504">
                  <c:v>463</c:v>
                </c:pt>
                <c:pt idx="505">
                  <c:v>463</c:v>
                </c:pt>
                <c:pt idx="506">
                  <c:v>462.41</c:v>
                </c:pt>
                <c:pt idx="507">
                  <c:v>410</c:v>
                </c:pt>
                <c:pt idx="508">
                  <c:v>451.15</c:v>
                </c:pt>
                <c:pt idx="509">
                  <c:v>394.68</c:v>
                </c:pt>
                <c:pt idx="510">
                  <c:v>217.65</c:v>
                </c:pt>
                <c:pt idx="511">
                  <c:v>217.65</c:v>
                </c:pt>
                <c:pt idx="512">
                  <c:v>171.7</c:v>
                </c:pt>
                <c:pt idx="513">
                  <c:v>167.5</c:v>
                </c:pt>
                <c:pt idx="514">
                  <c:v>187.5</c:v>
                </c:pt>
                <c:pt idx="515">
                  <c:v>185.67</c:v>
                </c:pt>
                <c:pt idx="516">
                  <c:v>175.7</c:v>
                </c:pt>
                <c:pt idx="517">
                  <c:v>152.94999999999999</c:v>
                </c:pt>
                <c:pt idx="518">
                  <c:v>146.05000000000001</c:v>
                </c:pt>
                <c:pt idx="519">
                  <c:v>146.05000000000001</c:v>
                </c:pt>
                <c:pt idx="520">
                  <c:v>140</c:v>
                </c:pt>
                <c:pt idx="521">
                  <c:v>147.54</c:v>
                </c:pt>
                <c:pt idx="522">
                  <c:v>152.13</c:v>
                </c:pt>
                <c:pt idx="523">
                  <c:v>157.57</c:v>
                </c:pt>
                <c:pt idx="524">
                  <c:v>171.43</c:v>
                </c:pt>
                <c:pt idx="525">
                  <c:v>171.71</c:v>
                </c:pt>
                <c:pt idx="526">
                  <c:v>158.65</c:v>
                </c:pt>
                <c:pt idx="527">
                  <c:v>158.5</c:v>
                </c:pt>
                <c:pt idx="528">
                  <c:v>179.29</c:v>
                </c:pt>
                <c:pt idx="529">
                  <c:v>179.29</c:v>
                </c:pt>
                <c:pt idx="530">
                  <c:v>272.66000000000003</c:v>
                </c:pt>
                <c:pt idx="531">
                  <c:v>481.44</c:v>
                </c:pt>
                <c:pt idx="532">
                  <c:v>559.4</c:v>
                </c:pt>
                <c:pt idx="533">
                  <c:v>559.4</c:v>
                </c:pt>
                <c:pt idx="534">
                  <c:v>300</c:v>
                </c:pt>
                <c:pt idx="535">
                  <c:v>393.64</c:v>
                </c:pt>
                <c:pt idx="536">
                  <c:v>329.11</c:v>
                </c:pt>
                <c:pt idx="537">
                  <c:v>307.58999999999997</c:v>
                </c:pt>
                <c:pt idx="538">
                  <c:v>319.38</c:v>
                </c:pt>
                <c:pt idx="539">
                  <c:v>295.64</c:v>
                </c:pt>
                <c:pt idx="540">
                  <c:v>294.85000000000002</c:v>
                </c:pt>
                <c:pt idx="541">
                  <c:v>450</c:v>
                </c:pt>
                <c:pt idx="542">
                  <c:v>420.48</c:v>
                </c:pt>
                <c:pt idx="543">
                  <c:v>468.99</c:v>
                </c:pt>
                <c:pt idx="544">
                  <c:v>409.15</c:v>
                </c:pt>
                <c:pt idx="545">
                  <c:v>355.71</c:v>
                </c:pt>
                <c:pt idx="546">
                  <c:v>222.8</c:v>
                </c:pt>
                <c:pt idx="547">
                  <c:v>222.8</c:v>
                </c:pt>
                <c:pt idx="548">
                  <c:v>200</c:v>
                </c:pt>
                <c:pt idx="549">
                  <c:v>200.43</c:v>
                </c:pt>
                <c:pt idx="550">
                  <c:v>213.71</c:v>
                </c:pt>
                <c:pt idx="551">
                  <c:v>274.49</c:v>
                </c:pt>
                <c:pt idx="552">
                  <c:v>381.43</c:v>
                </c:pt>
                <c:pt idx="553">
                  <c:v>276.16000000000003</c:v>
                </c:pt>
                <c:pt idx="554">
                  <c:v>276.16000000000003</c:v>
                </c:pt>
                <c:pt idx="555">
                  <c:v>285</c:v>
                </c:pt>
                <c:pt idx="556">
                  <c:v>302.64</c:v>
                </c:pt>
                <c:pt idx="557">
                  <c:v>335.68</c:v>
                </c:pt>
                <c:pt idx="558">
                  <c:v>327.05</c:v>
                </c:pt>
                <c:pt idx="559">
                  <c:v>460.66</c:v>
                </c:pt>
                <c:pt idx="560">
                  <c:v>460.66</c:v>
                </c:pt>
                <c:pt idx="561">
                  <c:v>349.98</c:v>
                </c:pt>
                <c:pt idx="562">
                  <c:v>325</c:v>
                </c:pt>
                <c:pt idx="563">
                  <c:v>326.67</c:v>
                </c:pt>
                <c:pt idx="564">
                  <c:v>326.7</c:v>
                </c:pt>
                <c:pt idx="565">
                  <c:v>291.88</c:v>
                </c:pt>
                <c:pt idx="566">
                  <c:v>253.75</c:v>
                </c:pt>
                <c:pt idx="567">
                  <c:v>194.65</c:v>
                </c:pt>
                <c:pt idx="568">
                  <c:v>194.5</c:v>
                </c:pt>
                <c:pt idx="569">
                  <c:v>240</c:v>
                </c:pt>
                <c:pt idx="570">
                  <c:v>245.45</c:v>
                </c:pt>
                <c:pt idx="571">
                  <c:v>201.92</c:v>
                </c:pt>
                <c:pt idx="572">
                  <c:v>200.96</c:v>
                </c:pt>
                <c:pt idx="573">
                  <c:v>298.89999999999998</c:v>
                </c:pt>
                <c:pt idx="574">
                  <c:v>305.25</c:v>
                </c:pt>
                <c:pt idx="575">
                  <c:v>305.25</c:v>
                </c:pt>
                <c:pt idx="576">
                  <c:v>310</c:v>
                </c:pt>
                <c:pt idx="577">
                  <c:v>322.23</c:v>
                </c:pt>
                <c:pt idx="578">
                  <c:v>342.28</c:v>
                </c:pt>
                <c:pt idx="579">
                  <c:v>332.94</c:v>
                </c:pt>
                <c:pt idx="580">
                  <c:v>262.5</c:v>
                </c:pt>
                <c:pt idx="581">
                  <c:v>224.71</c:v>
                </c:pt>
                <c:pt idx="582">
                  <c:v>224.71</c:v>
                </c:pt>
                <c:pt idx="583">
                  <c:v>265</c:v>
                </c:pt>
                <c:pt idx="584">
                  <c:v>263.77999999999997</c:v>
                </c:pt>
                <c:pt idx="585">
                  <c:v>211.79</c:v>
                </c:pt>
                <c:pt idx="586">
                  <c:v>211.45</c:v>
                </c:pt>
                <c:pt idx="587">
                  <c:v>216.73</c:v>
                </c:pt>
                <c:pt idx="588">
                  <c:v>245.91</c:v>
                </c:pt>
                <c:pt idx="589">
                  <c:v>245.91</c:v>
                </c:pt>
                <c:pt idx="590">
                  <c:v>370</c:v>
                </c:pt>
                <c:pt idx="591">
                  <c:v>397.48</c:v>
                </c:pt>
                <c:pt idx="592">
                  <c:v>402.53</c:v>
                </c:pt>
                <c:pt idx="593">
                  <c:v>452.08</c:v>
                </c:pt>
                <c:pt idx="594">
                  <c:v>377.69</c:v>
                </c:pt>
                <c:pt idx="595">
                  <c:v>312.79000000000002</c:v>
                </c:pt>
                <c:pt idx="596">
                  <c:v>312.79000000000002</c:v>
                </c:pt>
                <c:pt idx="597">
                  <c:v>260</c:v>
                </c:pt>
                <c:pt idx="598">
                  <c:v>334.36</c:v>
                </c:pt>
                <c:pt idx="599">
                  <c:v>155.94999999999999</c:v>
                </c:pt>
                <c:pt idx="600">
                  <c:v>161.91</c:v>
                </c:pt>
                <c:pt idx="601">
                  <c:v>187.27</c:v>
                </c:pt>
                <c:pt idx="602">
                  <c:v>179.99</c:v>
                </c:pt>
                <c:pt idx="603">
                  <c:v>179.66</c:v>
                </c:pt>
                <c:pt idx="604">
                  <c:v>236.99</c:v>
                </c:pt>
                <c:pt idx="605">
                  <c:v>284.36</c:v>
                </c:pt>
                <c:pt idx="606">
                  <c:v>305.39999999999998</c:v>
                </c:pt>
                <c:pt idx="607">
                  <c:v>314.36</c:v>
                </c:pt>
                <c:pt idx="608">
                  <c:v>348.81</c:v>
                </c:pt>
                <c:pt idx="609">
                  <c:v>291.19</c:v>
                </c:pt>
                <c:pt idx="610">
                  <c:v>291.19</c:v>
                </c:pt>
                <c:pt idx="611">
                  <c:v>273.75</c:v>
                </c:pt>
                <c:pt idx="612">
                  <c:v>311.43</c:v>
                </c:pt>
                <c:pt idx="613">
                  <c:v>379.15</c:v>
                </c:pt>
                <c:pt idx="614">
                  <c:v>386.02</c:v>
                </c:pt>
                <c:pt idx="615">
                  <c:v>411.66</c:v>
                </c:pt>
                <c:pt idx="616">
                  <c:v>369.89</c:v>
                </c:pt>
                <c:pt idx="617">
                  <c:v>369.89</c:v>
                </c:pt>
                <c:pt idx="618">
                  <c:v>368.33</c:v>
                </c:pt>
                <c:pt idx="619">
                  <c:v>379.99</c:v>
                </c:pt>
                <c:pt idx="620">
                  <c:v>273.89</c:v>
                </c:pt>
                <c:pt idx="621">
                  <c:v>273.89</c:v>
                </c:pt>
                <c:pt idx="622">
                  <c:v>273.89</c:v>
                </c:pt>
                <c:pt idx="623">
                  <c:v>231.51</c:v>
                </c:pt>
                <c:pt idx="624">
                  <c:v>231.51</c:v>
                </c:pt>
                <c:pt idx="625">
                  <c:v>237.5</c:v>
                </c:pt>
                <c:pt idx="626">
                  <c:v>264.42</c:v>
                </c:pt>
                <c:pt idx="627">
                  <c:v>281.72000000000003</c:v>
                </c:pt>
                <c:pt idx="628">
                  <c:v>313.35000000000002</c:v>
                </c:pt>
                <c:pt idx="629">
                  <c:v>331.63</c:v>
                </c:pt>
                <c:pt idx="630">
                  <c:v>332.48</c:v>
                </c:pt>
                <c:pt idx="631">
                  <c:v>332.43</c:v>
                </c:pt>
                <c:pt idx="632">
                  <c:v>270</c:v>
                </c:pt>
                <c:pt idx="633">
                  <c:v>352.57</c:v>
                </c:pt>
                <c:pt idx="634">
                  <c:v>253.25</c:v>
                </c:pt>
                <c:pt idx="635">
                  <c:v>248.66</c:v>
                </c:pt>
                <c:pt idx="636">
                  <c:v>225</c:v>
                </c:pt>
                <c:pt idx="637">
                  <c:v>156.46</c:v>
                </c:pt>
                <c:pt idx="638">
                  <c:v>156.43</c:v>
                </c:pt>
                <c:pt idx="639">
                  <c:v>185</c:v>
                </c:pt>
                <c:pt idx="640">
                  <c:v>255.61</c:v>
                </c:pt>
                <c:pt idx="641">
                  <c:v>323.20999999999998</c:v>
                </c:pt>
                <c:pt idx="642">
                  <c:v>436.66</c:v>
                </c:pt>
                <c:pt idx="643">
                  <c:v>511.16</c:v>
                </c:pt>
                <c:pt idx="644">
                  <c:v>364.21</c:v>
                </c:pt>
                <c:pt idx="645">
                  <c:v>364.21</c:v>
                </c:pt>
                <c:pt idx="646">
                  <c:v>280</c:v>
                </c:pt>
                <c:pt idx="647">
                  <c:v>394.04</c:v>
                </c:pt>
                <c:pt idx="648">
                  <c:v>206.47</c:v>
                </c:pt>
                <c:pt idx="649">
                  <c:v>250.03</c:v>
                </c:pt>
                <c:pt idx="650">
                  <c:v>140.91999999999999</c:v>
                </c:pt>
                <c:pt idx="651">
                  <c:v>151.25</c:v>
                </c:pt>
                <c:pt idx="652">
                  <c:v>151.13</c:v>
                </c:pt>
                <c:pt idx="653">
                  <c:v>225</c:v>
                </c:pt>
                <c:pt idx="654">
                  <c:v>345.16</c:v>
                </c:pt>
                <c:pt idx="655">
                  <c:v>436.51</c:v>
                </c:pt>
                <c:pt idx="656">
                  <c:v>416.71</c:v>
                </c:pt>
                <c:pt idx="657">
                  <c:v>416.71</c:v>
                </c:pt>
                <c:pt idx="658">
                  <c:v>272.82</c:v>
                </c:pt>
                <c:pt idx="659">
                  <c:v>272.83</c:v>
                </c:pt>
                <c:pt idx="660">
                  <c:v>124.5</c:v>
                </c:pt>
                <c:pt idx="661">
                  <c:v>124.5</c:v>
                </c:pt>
                <c:pt idx="662">
                  <c:v>159.62</c:v>
                </c:pt>
                <c:pt idx="663">
                  <c:v>103.19</c:v>
                </c:pt>
                <c:pt idx="664">
                  <c:v>171.22</c:v>
                </c:pt>
                <c:pt idx="665">
                  <c:v>148.85</c:v>
                </c:pt>
                <c:pt idx="666">
                  <c:v>148.85</c:v>
                </c:pt>
                <c:pt idx="667">
                  <c:v>113</c:v>
                </c:pt>
                <c:pt idx="668">
                  <c:v>148</c:v>
                </c:pt>
                <c:pt idx="669">
                  <c:v>100.06</c:v>
                </c:pt>
                <c:pt idx="670">
                  <c:v>60.25</c:v>
                </c:pt>
                <c:pt idx="671">
                  <c:v>54.83</c:v>
                </c:pt>
                <c:pt idx="672">
                  <c:v>36.369999999999997</c:v>
                </c:pt>
                <c:pt idx="673">
                  <c:v>36.369999999999997</c:v>
                </c:pt>
                <c:pt idx="674">
                  <c:v>45</c:v>
                </c:pt>
                <c:pt idx="675">
                  <c:v>55.53</c:v>
                </c:pt>
                <c:pt idx="676">
                  <c:v>49.23</c:v>
                </c:pt>
                <c:pt idx="677">
                  <c:v>61.21</c:v>
                </c:pt>
                <c:pt idx="678">
                  <c:v>55.5</c:v>
                </c:pt>
                <c:pt idx="679">
                  <c:v>42</c:v>
                </c:pt>
                <c:pt idx="680">
                  <c:v>41.94</c:v>
                </c:pt>
                <c:pt idx="681">
                  <c:v>52.33</c:v>
                </c:pt>
                <c:pt idx="682">
                  <c:v>60.38</c:v>
                </c:pt>
                <c:pt idx="683">
                  <c:v>109.65</c:v>
                </c:pt>
                <c:pt idx="684">
                  <c:v>88.67</c:v>
                </c:pt>
                <c:pt idx="685">
                  <c:v>83.79</c:v>
                </c:pt>
                <c:pt idx="686">
                  <c:v>73.47</c:v>
                </c:pt>
                <c:pt idx="687">
                  <c:v>73.34</c:v>
                </c:pt>
                <c:pt idx="688">
                  <c:v>60.36</c:v>
                </c:pt>
                <c:pt idx="689">
                  <c:v>78.69</c:v>
                </c:pt>
                <c:pt idx="690">
                  <c:v>41.76</c:v>
                </c:pt>
                <c:pt idx="691">
                  <c:v>41.05</c:v>
                </c:pt>
                <c:pt idx="692">
                  <c:v>46.59</c:v>
                </c:pt>
                <c:pt idx="693">
                  <c:v>46.17</c:v>
                </c:pt>
                <c:pt idx="694">
                  <c:v>46.17</c:v>
                </c:pt>
                <c:pt idx="695">
                  <c:v>78.5</c:v>
                </c:pt>
                <c:pt idx="696">
                  <c:v>84.19</c:v>
                </c:pt>
                <c:pt idx="697">
                  <c:v>90.89</c:v>
                </c:pt>
                <c:pt idx="698">
                  <c:v>91.2</c:v>
                </c:pt>
                <c:pt idx="699">
                  <c:v>90.63</c:v>
                </c:pt>
                <c:pt idx="700">
                  <c:v>76.010000000000005</c:v>
                </c:pt>
                <c:pt idx="701">
                  <c:v>76.010000000000005</c:v>
                </c:pt>
                <c:pt idx="702">
                  <c:v>55</c:v>
                </c:pt>
                <c:pt idx="703">
                  <c:v>73.040000000000006</c:v>
                </c:pt>
                <c:pt idx="704">
                  <c:v>68.459999999999994</c:v>
                </c:pt>
                <c:pt idx="705">
                  <c:v>68.55</c:v>
                </c:pt>
                <c:pt idx="706">
                  <c:v>57.7</c:v>
                </c:pt>
                <c:pt idx="707">
                  <c:v>42.95</c:v>
                </c:pt>
                <c:pt idx="708">
                  <c:v>42.95</c:v>
                </c:pt>
                <c:pt idx="709">
                  <c:v>44.5</c:v>
                </c:pt>
                <c:pt idx="710">
                  <c:v>48.54</c:v>
                </c:pt>
                <c:pt idx="711">
                  <c:v>41.57</c:v>
                </c:pt>
                <c:pt idx="712">
                  <c:v>37.4</c:v>
                </c:pt>
                <c:pt idx="713">
                  <c:v>37.81</c:v>
                </c:pt>
                <c:pt idx="714">
                  <c:v>36.909999999999997</c:v>
                </c:pt>
                <c:pt idx="715">
                  <c:v>36.909999999999997</c:v>
                </c:pt>
                <c:pt idx="716">
                  <c:v>50</c:v>
                </c:pt>
                <c:pt idx="717">
                  <c:v>49.94</c:v>
                </c:pt>
                <c:pt idx="718">
                  <c:v>59.07</c:v>
                </c:pt>
                <c:pt idx="719">
                  <c:v>57.64</c:v>
                </c:pt>
                <c:pt idx="720">
                  <c:v>66.510000000000005</c:v>
                </c:pt>
                <c:pt idx="721">
                  <c:v>66.98</c:v>
                </c:pt>
                <c:pt idx="722">
                  <c:v>66.900000000000006</c:v>
                </c:pt>
                <c:pt idx="723">
                  <c:v>57</c:v>
                </c:pt>
                <c:pt idx="724">
                  <c:v>68.400000000000006</c:v>
                </c:pt>
                <c:pt idx="725">
                  <c:v>56.66</c:v>
                </c:pt>
                <c:pt idx="726">
                  <c:v>55.15</c:v>
                </c:pt>
                <c:pt idx="727">
                  <c:v>56.49</c:v>
                </c:pt>
                <c:pt idx="728">
                  <c:v>52.68</c:v>
                </c:pt>
                <c:pt idx="729">
                  <c:v>52.68</c:v>
                </c:pt>
                <c:pt idx="730">
                  <c:v>57</c:v>
                </c:pt>
                <c:pt idx="731">
                  <c:v>67.3</c:v>
                </c:pt>
                <c:pt idx="732">
                  <c:v>65.69</c:v>
                </c:pt>
                <c:pt idx="733">
                  <c:v>66.8</c:v>
                </c:pt>
                <c:pt idx="734">
                  <c:v>65.72</c:v>
                </c:pt>
                <c:pt idx="735">
                  <c:v>52.53</c:v>
                </c:pt>
                <c:pt idx="736">
                  <c:v>52.53</c:v>
                </c:pt>
                <c:pt idx="737">
                  <c:v>39.6</c:v>
                </c:pt>
                <c:pt idx="738">
                  <c:v>45.48</c:v>
                </c:pt>
                <c:pt idx="739">
                  <c:v>45.5</c:v>
                </c:pt>
                <c:pt idx="740">
                  <c:v>45.24</c:v>
                </c:pt>
                <c:pt idx="741">
                  <c:v>43.24</c:v>
                </c:pt>
                <c:pt idx="742">
                  <c:v>39.71</c:v>
                </c:pt>
                <c:pt idx="743">
                  <c:v>39.68</c:v>
                </c:pt>
                <c:pt idx="744">
                  <c:v>38.17</c:v>
                </c:pt>
                <c:pt idx="745">
                  <c:v>43.29</c:v>
                </c:pt>
                <c:pt idx="746">
                  <c:v>39.89</c:v>
                </c:pt>
                <c:pt idx="747">
                  <c:v>36.42</c:v>
                </c:pt>
                <c:pt idx="748">
                  <c:v>33.58</c:v>
                </c:pt>
                <c:pt idx="749">
                  <c:v>29.01</c:v>
                </c:pt>
                <c:pt idx="750">
                  <c:v>29.01</c:v>
                </c:pt>
                <c:pt idx="751">
                  <c:v>36.700000000000003</c:v>
                </c:pt>
                <c:pt idx="752">
                  <c:v>39.909999999999997</c:v>
                </c:pt>
                <c:pt idx="753">
                  <c:v>43.68</c:v>
                </c:pt>
                <c:pt idx="754">
                  <c:v>38.57</c:v>
                </c:pt>
                <c:pt idx="755">
                  <c:v>29.51</c:v>
                </c:pt>
                <c:pt idx="756">
                  <c:v>29.51</c:v>
                </c:pt>
                <c:pt idx="757">
                  <c:v>22.64</c:v>
                </c:pt>
                <c:pt idx="758">
                  <c:v>23.5</c:v>
                </c:pt>
                <c:pt idx="759">
                  <c:v>25</c:v>
                </c:pt>
                <c:pt idx="760">
                  <c:v>25.94</c:v>
                </c:pt>
                <c:pt idx="761">
                  <c:v>27.96</c:v>
                </c:pt>
                <c:pt idx="762">
                  <c:v>27.99</c:v>
                </c:pt>
                <c:pt idx="763">
                  <c:v>27.7</c:v>
                </c:pt>
                <c:pt idx="764">
                  <c:v>27.7</c:v>
                </c:pt>
                <c:pt idx="765">
                  <c:v>27.9</c:v>
                </c:pt>
                <c:pt idx="766">
                  <c:v>28.48</c:v>
                </c:pt>
                <c:pt idx="767">
                  <c:v>27.92</c:v>
                </c:pt>
                <c:pt idx="768">
                  <c:v>27.95</c:v>
                </c:pt>
                <c:pt idx="769">
                  <c:v>28.27</c:v>
                </c:pt>
                <c:pt idx="770">
                  <c:v>27.52</c:v>
                </c:pt>
                <c:pt idx="771">
                  <c:v>27.52</c:v>
                </c:pt>
                <c:pt idx="772">
                  <c:v>26.24</c:v>
                </c:pt>
                <c:pt idx="773">
                  <c:v>27.15</c:v>
                </c:pt>
                <c:pt idx="774">
                  <c:v>25.28</c:v>
                </c:pt>
                <c:pt idx="775">
                  <c:v>23.13</c:v>
                </c:pt>
                <c:pt idx="776">
                  <c:v>21.65</c:v>
                </c:pt>
                <c:pt idx="777">
                  <c:v>19.899999999999999</c:v>
                </c:pt>
                <c:pt idx="778">
                  <c:v>19.899999999999999</c:v>
                </c:pt>
                <c:pt idx="779">
                  <c:v>18.579999999999998</c:v>
                </c:pt>
                <c:pt idx="780">
                  <c:v>20.45</c:v>
                </c:pt>
                <c:pt idx="781">
                  <c:v>18.98</c:v>
                </c:pt>
                <c:pt idx="782">
                  <c:v>19.14</c:v>
                </c:pt>
                <c:pt idx="783">
                  <c:v>20.45</c:v>
                </c:pt>
                <c:pt idx="784">
                  <c:v>20.45</c:v>
                </c:pt>
                <c:pt idx="785">
                  <c:v>18.649999999999999</c:v>
                </c:pt>
                <c:pt idx="786">
                  <c:v>19.25</c:v>
                </c:pt>
                <c:pt idx="787">
                  <c:v>21.61</c:v>
                </c:pt>
                <c:pt idx="788">
                  <c:v>24.88</c:v>
                </c:pt>
                <c:pt idx="789">
                  <c:v>23.47</c:v>
                </c:pt>
                <c:pt idx="790">
                  <c:v>22.97</c:v>
                </c:pt>
                <c:pt idx="791">
                  <c:v>21.78</c:v>
                </c:pt>
                <c:pt idx="792">
                  <c:v>21.78</c:v>
                </c:pt>
                <c:pt idx="793">
                  <c:v>22</c:v>
                </c:pt>
                <c:pt idx="794">
                  <c:v>22.84</c:v>
                </c:pt>
                <c:pt idx="795">
                  <c:v>22.2</c:v>
                </c:pt>
                <c:pt idx="796">
                  <c:v>21.12</c:v>
                </c:pt>
                <c:pt idx="797">
                  <c:v>21.67</c:v>
                </c:pt>
                <c:pt idx="798">
                  <c:v>23.84</c:v>
                </c:pt>
                <c:pt idx="799">
                  <c:v>23.84</c:v>
                </c:pt>
                <c:pt idx="800">
                  <c:v>23.5</c:v>
                </c:pt>
                <c:pt idx="801">
                  <c:v>24.62</c:v>
                </c:pt>
                <c:pt idx="802">
                  <c:v>23.3</c:v>
                </c:pt>
                <c:pt idx="803">
                  <c:v>22.82</c:v>
                </c:pt>
                <c:pt idx="804">
                  <c:v>25.77</c:v>
                </c:pt>
                <c:pt idx="805">
                  <c:v>24.36</c:v>
                </c:pt>
                <c:pt idx="806">
                  <c:v>24.36</c:v>
                </c:pt>
                <c:pt idx="807">
                  <c:v>26</c:v>
                </c:pt>
                <c:pt idx="808">
                  <c:v>27.3</c:v>
                </c:pt>
                <c:pt idx="809">
                  <c:v>28.37</c:v>
                </c:pt>
                <c:pt idx="810">
                  <c:v>28.42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9-4CCB-8EFC-35F88D205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34456"/>
        <c:axId val="1"/>
      </c:lineChart>
      <c:dateAx>
        <c:axId val="154134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34456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CBCBCB" mc:Ignorable="a14" a14:legacySpreadsheetColorIndex="22">
                <a:gamma/>
                <a:tint val="81961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0" scaled="1"/>
        </a:gra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2</xdr:row>
      <xdr:rowOff>30480</xdr:rowOff>
    </xdr:from>
    <xdr:to>
      <xdr:col>10</xdr:col>
      <xdr:colOff>45720</xdr:colOff>
      <xdr:row>18</xdr:row>
      <xdr:rowOff>60960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68580</xdr:rowOff>
    </xdr:from>
    <xdr:to>
      <xdr:col>11</xdr:col>
      <xdr:colOff>144780</xdr:colOff>
      <xdr:row>17</xdr:row>
      <xdr:rowOff>99060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00"/>
  <sheetViews>
    <sheetView workbookViewId="0">
      <selection activeCell="E1314" sqref="E1314"/>
    </sheetView>
  </sheetViews>
  <sheetFormatPr defaultRowHeight="13.2" x14ac:dyDescent="0.25"/>
  <cols>
    <col min="1" max="1" width="15.109375" style="1" customWidth="1"/>
    <col min="2" max="2" width="9.109375" style="2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35066</v>
      </c>
      <c r="B2" s="2">
        <v>13.14</v>
      </c>
    </row>
    <row r="3" spans="1:2" x14ac:dyDescent="0.25">
      <c r="A3" s="1">
        <v>35067</v>
      </c>
      <c r="B3" s="2">
        <v>12.75</v>
      </c>
    </row>
    <row r="4" spans="1:2" x14ac:dyDescent="0.25">
      <c r="A4" s="1">
        <v>35068</v>
      </c>
      <c r="B4" s="2">
        <v>13.5</v>
      </c>
    </row>
    <row r="5" spans="1:2" x14ac:dyDescent="0.25">
      <c r="A5" s="1">
        <v>35069</v>
      </c>
      <c r="B5" s="2">
        <v>14</v>
      </c>
    </row>
    <row r="6" spans="1:2" x14ac:dyDescent="0.25">
      <c r="A6" s="1">
        <v>35070</v>
      </c>
      <c r="B6" s="2">
        <v>12.93</v>
      </c>
    </row>
    <row r="7" spans="1:2" x14ac:dyDescent="0.25">
      <c r="A7" s="1">
        <v>35071</v>
      </c>
      <c r="B7" s="2">
        <v>13.16</v>
      </c>
    </row>
    <row r="8" spans="1:2" x14ac:dyDescent="0.25">
      <c r="A8" s="1">
        <v>35072</v>
      </c>
      <c r="B8" s="2">
        <v>13</v>
      </c>
    </row>
    <row r="9" spans="1:2" x14ac:dyDescent="0.25">
      <c r="A9" s="1">
        <v>35073</v>
      </c>
      <c r="B9" s="2">
        <v>12.01</v>
      </c>
    </row>
    <row r="10" spans="1:2" x14ac:dyDescent="0.25">
      <c r="A10" s="1">
        <v>35074</v>
      </c>
      <c r="B10" s="2">
        <v>12.91</v>
      </c>
    </row>
    <row r="11" spans="1:2" x14ac:dyDescent="0.25">
      <c r="A11" s="1">
        <v>35075</v>
      </c>
      <c r="B11" s="2">
        <v>13.17</v>
      </c>
    </row>
    <row r="12" spans="1:2" x14ac:dyDescent="0.25">
      <c r="A12" s="1">
        <v>35076</v>
      </c>
      <c r="B12" s="2">
        <v>14.12</v>
      </c>
    </row>
    <row r="13" spans="1:2" x14ac:dyDescent="0.25">
      <c r="A13" s="1">
        <v>35077</v>
      </c>
      <c r="B13" s="2">
        <v>14.67</v>
      </c>
    </row>
    <row r="14" spans="1:2" x14ac:dyDescent="0.25">
      <c r="A14" s="1">
        <v>35078</v>
      </c>
      <c r="B14" s="2">
        <v>13.18</v>
      </c>
    </row>
    <row r="15" spans="1:2" x14ac:dyDescent="0.25">
      <c r="A15" s="1">
        <v>35079</v>
      </c>
      <c r="B15" s="2">
        <v>13.74</v>
      </c>
    </row>
    <row r="16" spans="1:2" x14ac:dyDescent="0.25">
      <c r="A16" s="1">
        <v>35080</v>
      </c>
      <c r="B16" s="2">
        <v>13.67</v>
      </c>
    </row>
    <row r="17" spans="1:2" x14ac:dyDescent="0.25">
      <c r="A17" s="1">
        <v>35081</v>
      </c>
      <c r="B17" s="2">
        <v>14.49</v>
      </c>
    </row>
    <row r="18" spans="1:2" x14ac:dyDescent="0.25">
      <c r="A18" s="1">
        <v>35082</v>
      </c>
      <c r="B18" s="2">
        <v>14.8</v>
      </c>
    </row>
    <row r="19" spans="1:2" x14ac:dyDescent="0.25">
      <c r="A19" s="1">
        <v>35083</v>
      </c>
      <c r="B19" s="2">
        <v>16.59</v>
      </c>
    </row>
    <row r="20" spans="1:2" x14ac:dyDescent="0.25">
      <c r="A20" s="1">
        <v>35084</v>
      </c>
      <c r="B20" s="2">
        <v>15.25</v>
      </c>
    </row>
    <row r="21" spans="1:2" x14ac:dyDescent="0.25">
      <c r="A21" s="1">
        <v>35085</v>
      </c>
      <c r="B21" s="2">
        <v>14.55</v>
      </c>
    </row>
    <row r="22" spans="1:2" x14ac:dyDescent="0.25">
      <c r="A22" s="1">
        <v>35086</v>
      </c>
      <c r="B22" s="2">
        <v>15.85</v>
      </c>
    </row>
    <row r="23" spans="1:2" x14ac:dyDescent="0.25">
      <c r="A23" s="1">
        <v>35087</v>
      </c>
      <c r="B23" s="2">
        <v>17.93</v>
      </c>
    </row>
    <row r="24" spans="1:2" x14ac:dyDescent="0.25">
      <c r="A24" s="1">
        <v>35088</v>
      </c>
      <c r="B24" s="2">
        <v>16.950001</v>
      </c>
    </row>
    <row r="25" spans="1:2" x14ac:dyDescent="0.25">
      <c r="A25" s="1">
        <v>35089</v>
      </c>
      <c r="B25" s="2">
        <v>18.760000000000002</v>
      </c>
    </row>
    <row r="26" spans="1:2" x14ac:dyDescent="0.25">
      <c r="A26" s="1">
        <v>35090</v>
      </c>
      <c r="B26" s="2">
        <v>18.350000000000001</v>
      </c>
    </row>
    <row r="27" spans="1:2" x14ac:dyDescent="0.25">
      <c r="A27" s="1">
        <v>35091</v>
      </c>
      <c r="B27" s="2">
        <v>17.469999000000001</v>
      </c>
    </row>
    <row r="28" spans="1:2" x14ac:dyDescent="0.25">
      <c r="A28" s="1">
        <v>35093</v>
      </c>
      <c r="B28" s="2">
        <v>16.079999999999998</v>
      </c>
    </row>
    <row r="29" spans="1:2" x14ac:dyDescent="0.25">
      <c r="A29" s="1">
        <v>35094</v>
      </c>
      <c r="B29" s="2">
        <v>16.950001</v>
      </c>
    </row>
    <row r="30" spans="1:2" x14ac:dyDescent="0.25">
      <c r="A30" s="1">
        <v>35095</v>
      </c>
      <c r="B30" s="2">
        <v>19.379999000000002</v>
      </c>
    </row>
    <row r="31" spans="1:2" x14ac:dyDescent="0.25">
      <c r="A31" s="1">
        <v>35096</v>
      </c>
      <c r="B31" s="2">
        <v>17.049999</v>
      </c>
    </row>
    <row r="32" spans="1:2" x14ac:dyDescent="0.25">
      <c r="A32" s="1">
        <v>35097</v>
      </c>
      <c r="B32" s="2">
        <v>18.920000000000002</v>
      </c>
    </row>
    <row r="33" spans="1:2" x14ac:dyDescent="0.25">
      <c r="A33" s="1">
        <v>35098</v>
      </c>
      <c r="B33" s="2">
        <v>19.25</v>
      </c>
    </row>
    <row r="34" spans="1:2" x14ac:dyDescent="0.25">
      <c r="A34" s="1">
        <v>35099</v>
      </c>
      <c r="B34" s="2">
        <v>15.49</v>
      </c>
    </row>
    <row r="35" spans="1:2" x14ac:dyDescent="0.25">
      <c r="A35" s="1">
        <v>35100</v>
      </c>
      <c r="B35" s="2">
        <v>16.59</v>
      </c>
    </row>
    <row r="36" spans="1:2" x14ac:dyDescent="0.25">
      <c r="A36" s="1">
        <v>35101</v>
      </c>
      <c r="B36" s="2">
        <v>13.5</v>
      </c>
    </row>
    <row r="37" spans="1:2" x14ac:dyDescent="0.25">
      <c r="A37" s="1">
        <v>35102</v>
      </c>
      <c r="B37" s="2">
        <v>11.49</v>
      </c>
    </row>
    <row r="38" spans="1:2" x14ac:dyDescent="0.25">
      <c r="A38" s="1">
        <v>35103</v>
      </c>
      <c r="B38" s="2">
        <v>12.09</v>
      </c>
    </row>
    <row r="39" spans="1:2" x14ac:dyDescent="0.25">
      <c r="A39" s="1">
        <v>35104</v>
      </c>
      <c r="B39" s="2">
        <v>11.32</v>
      </c>
    </row>
    <row r="40" spans="1:2" x14ac:dyDescent="0.25">
      <c r="A40" s="1">
        <v>35105</v>
      </c>
      <c r="B40" s="2">
        <v>12.2</v>
      </c>
    </row>
    <row r="41" spans="1:2" x14ac:dyDescent="0.25">
      <c r="A41" s="1">
        <v>35106</v>
      </c>
      <c r="B41" s="2">
        <v>11.92</v>
      </c>
    </row>
    <row r="42" spans="1:2" x14ac:dyDescent="0.25">
      <c r="A42" s="1">
        <v>35107</v>
      </c>
      <c r="B42" s="2">
        <v>11.65</v>
      </c>
    </row>
    <row r="43" spans="1:2" x14ac:dyDescent="0.25">
      <c r="A43" s="1">
        <v>35108</v>
      </c>
      <c r="B43" s="2">
        <v>11.29</v>
      </c>
    </row>
    <row r="44" spans="1:2" x14ac:dyDescent="0.25">
      <c r="A44" s="1">
        <v>35109</v>
      </c>
      <c r="B44" s="2">
        <v>10.61</v>
      </c>
    </row>
    <row r="45" spans="1:2" x14ac:dyDescent="0.25">
      <c r="A45" s="1">
        <v>35110</v>
      </c>
      <c r="B45" s="2">
        <v>10.89</v>
      </c>
    </row>
    <row r="46" spans="1:2" x14ac:dyDescent="0.25">
      <c r="A46" s="1">
        <v>35111</v>
      </c>
      <c r="B46" s="2">
        <v>9.75</v>
      </c>
    </row>
    <row r="47" spans="1:2" x14ac:dyDescent="0.25">
      <c r="A47" s="1">
        <v>35112</v>
      </c>
      <c r="B47" s="2">
        <v>9.5100002000000003</v>
      </c>
    </row>
    <row r="48" spans="1:2" x14ac:dyDescent="0.25">
      <c r="A48" s="1">
        <v>35113</v>
      </c>
      <c r="B48" s="2">
        <v>9.8999995999999992</v>
      </c>
    </row>
    <row r="49" spans="1:2" x14ac:dyDescent="0.25">
      <c r="A49" s="1">
        <v>35114</v>
      </c>
      <c r="B49" s="2">
        <v>9.6700000999999993</v>
      </c>
    </row>
    <row r="50" spans="1:2" x14ac:dyDescent="0.25">
      <c r="A50" s="1">
        <v>35115</v>
      </c>
      <c r="B50" s="2">
        <v>11.57</v>
      </c>
    </row>
    <row r="51" spans="1:2" x14ac:dyDescent="0.25">
      <c r="A51" s="1">
        <v>35116</v>
      </c>
      <c r="B51" s="2">
        <v>9.7799996999999994</v>
      </c>
    </row>
    <row r="52" spans="1:2" x14ac:dyDescent="0.25">
      <c r="A52" s="1">
        <v>35117</v>
      </c>
      <c r="B52" s="2">
        <v>9.25</v>
      </c>
    </row>
    <row r="53" spans="1:2" x14ac:dyDescent="0.25">
      <c r="A53" s="1">
        <v>35118</v>
      </c>
      <c r="B53" s="2">
        <v>10.09</v>
      </c>
    </row>
    <row r="54" spans="1:2" x14ac:dyDescent="0.25">
      <c r="A54" s="1">
        <v>35119</v>
      </c>
      <c r="B54" s="2">
        <v>9.7700005000000001</v>
      </c>
    </row>
    <row r="55" spans="1:2" x14ac:dyDescent="0.25">
      <c r="A55" s="1">
        <v>35120</v>
      </c>
      <c r="B55" s="2">
        <v>12.23</v>
      </c>
    </row>
    <row r="56" spans="1:2" x14ac:dyDescent="0.25">
      <c r="A56" s="1">
        <v>35121</v>
      </c>
      <c r="B56" s="2">
        <v>17.68</v>
      </c>
    </row>
    <row r="57" spans="1:2" x14ac:dyDescent="0.25">
      <c r="A57" s="1">
        <v>35122</v>
      </c>
      <c r="B57" s="2">
        <v>18.110001</v>
      </c>
    </row>
    <row r="58" spans="1:2" x14ac:dyDescent="0.25">
      <c r="A58" s="1">
        <v>35123</v>
      </c>
      <c r="B58" s="2">
        <v>15.74</v>
      </c>
    </row>
    <row r="59" spans="1:2" x14ac:dyDescent="0.25">
      <c r="A59" s="1">
        <v>35124</v>
      </c>
      <c r="B59" s="2">
        <v>12.77</v>
      </c>
    </row>
    <row r="60" spans="1:2" x14ac:dyDescent="0.25">
      <c r="A60" s="1">
        <v>35125</v>
      </c>
      <c r="B60" s="2">
        <v>14.51</v>
      </c>
    </row>
    <row r="61" spans="1:2" x14ac:dyDescent="0.25">
      <c r="A61" s="1">
        <v>35126</v>
      </c>
      <c r="B61" s="2">
        <v>10.06</v>
      </c>
    </row>
    <row r="62" spans="1:2" x14ac:dyDescent="0.25">
      <c r="A62" s="1">
        <v>35127</v>
      </c>
      <c r="B62" s="2">
        <v>9.0699997000000003</v>
      </c>
    </row>
    <row r="63" spans="1:2" x14ac:dyDescent="0.25">
      <c r="A63" s="1">
        <v>35128</v>
      </c>
      <c r="B63" s="2">
        <v>11.67</v>
      </c>
    </row>
    <row r="64" spans="1:2" x14ac:dyDescent="0.25">
      <c r="A64" s="1">
        <v>35129</v>
      </c>
      <c r="B64" s="2">
        <v>11.73</v>
      </c>
    </row>
    <row r="65" spans="1:2" x14ac:dyDescent="0.25">
      <c r="A65" s="1">
        <v>35130</v>
      </c>
      <c r="B65" s="2">
        <v>11.66</v>
      </c>
    </row>
    <row r="66" spans="1:2" x14ac:dyDescent="0.25">
      <c r="A66" s="1">
        <v>35131</v>
      </c>
      <c r="B66" s="2">
        <v>11.11</v>
      </c>
    </row>
    <row r="67" spans="1:2" x14ac:dyDescent="0.25">
      <c r="A67" s="1">
        <v>35132</v>
      </c>
      <c r="B67" s="2">
        <v>10.25</v>
      </c>
    </row>
    <row r="68" spans="1:2" x14ac:dyDescent="0.25">
      <c r="A68" s="1">
        <v>35133</v>
      </c>
      <c r="B68" s="2">
        <v>10.68</v>
      </c>
    </row>
    <row r="69" spans="1:2" x14ac:dyDescent="0.25">
      <c r="A69" s="1">
        <v>35134</v>
      </c>
      <c r="B69" s="2">
        <v>10.77</v>
      </c>
    </row>
    <row r="70" spans="1:2" x14ac:dyDescent="0.25">
      <c r="A70" s="1">
        <v>35135</v>
      </c>
      <c r="B70" s="2">
        <v>11.5</v>
      </c>
    </row>
    <row r="71" spans="1:2" x14ac:dyDescent="0.25">
      <c r="A71" s="1">
        <v>35136</v>
      </c>
      <c r="B71" s="2">
        <v>11.44</v>
      </c>
    </row>
    <row r="72" spans="1:2" x14ac:dyDescent="0.25">
      <c r="A72" s="1">
        <v>35137</v>
      </c>
      <c r="B72" s="2">
        <v>10.93</v>
      </c>
    </row>
    <row r="73" spans="1:2" x14ac:dyDescent="0.25">
      <c r="A73" s="1">
        <v>35138</v>
      </c>
      <c r="B73" s="2">
        <v>11.43</v>
      </c>
    </row>
    <row r="74" spans="1:2" x14ac:dyDescent="0.25">
      <c r="A74" s="1">
        <v>35139</v>
      </c>
      <c r="B74" s="2">
        <v>11.24</v>
      </c>
    </row>
    <row r="75" spans="1:2" x14ac:dyDescent="0.25">
      <c r="A75" s="1">
        <v>35140</v>
      </c>
      <c r="B75" s="2">
        <v>11.16</v>
      </c>
    </row>
    <row r="76" spans="1:2" x14ac:dyDescent="0.25">
      <c r="A76" s="1">
        <v>35141</v>
      </c>
      <c r="B76" s="2">
        <v>10.66</v>
      </c>
    </row>
    <row r="77" spans="1:2" x14ac:dyDescent="0.25">
      <c r="A77" s="1">
        <v>35142</v>
      </c>
      <c r="B77" s="2">
        <v>12.64</v>
      </c>
    </row>
    <row r="78" spans="1:2" x14ac:dyDescent="0.25">
      <c r="A78" s="1">
        <v>35143</v>
      </c>
      <c r="B78" s="2">
        <v>11.91</v>
      </c>
    </row>
    <row r="79" spans="1:2" x14ac:dyDescent="0.25">
      <c r="A79" s="1">
        <v>35144</v>
      </c>
      <c r="B79" s="2">
        <v>12.21</v>
      </c>
    </row>
    <row r="80" spans="1:2" x14ac:dyDescent="0.25">
      <c r="A80" s="1">
        <v>35145</v>
      </c>
      <c r="B80" s="2">
        <v>12.29</v>
      </c>
    </row>
    <row r="81" spans="1:2" x14ac:dyDescent="0.25">
      <c r="A81" s="1">
        <v>35146</v>
      </c>
      <c r="B81" s="2">
        <v>12.22</v>
      </c>
    </row>
    <row r="82" spans="1:2" x14ac:dyDescent="0.25">
      <c r="A82" s="1">
        <v>35147</v>
      </c>
      <c r="B82" s="2">
        <v>10.199999999999999</v>
      </c>
    </row>
    <row r="83" spans="1:2" x14ac:dyDescent="0.25">
      <c r="A83" s="1">
        <v>35148</v>
      </c>
      <c r="B83" s="2">
        <v>9.6499995999999992</v>
      </c>
    </row>
    <row r="84" spans="1:2" x14ac:dyDescent="0.25">
      <c r="A84" s="1">
        <v>35149</v>
      </c>
      <c r="B84" s="2">
        <v>12.12</v>
      </c>
    </row>
    <row r="85" spans="1:2" x14ac:dyDescent="0.25">
      <c r="A85" s="1">
        <v>35150</v>
      </c>
      <c r="B85" s="2">
        <v>13.08</v>
      </c>
    </row>
    <row r="86" spans="1:2" x14ac:dyDescent="0.25">
      <c r="A86" s="1">
        <v>35151</v>
      </c>
      <c r="B86" s="2">
        <v>13.33</v>
      </c>
    </row>
    <row r="87" spans="1:2" x14ac:dyDescent="0.25">
      <c r="A87" s="1">
        <v>35152</v>
      </c>
      <c r="B87" s="2">
        <v>12.92</v>
      </c>
    </row>
    <row r="88" spans="1:2" x14ac:dyDescent="0.25">
      <c r="A88" s="1">
        <v>35153</v>
      </c>
      <c r="B88" s="2">
        <v>12.83</v>
      </c>
    </row>
    <row r="89" spans="1:2" x14ac:dyDescent="0.25">
      <c r="A89" s="1">
        <v>35154</v>
      </c>
      <c r="B89" s="2">
        <v>10.54</v>
      </c>
    </row>
    <row r="90" spans="1:2" x14ac:dyDescent="0.25">
      <c r="A90" s="1">
        <v>35155</v>
      </c>
      <c r="B90" s="2">
        <v>9.2399997999999997</v>
      </c>
    </row>
    <row r="91" spans="1:2" x14ac:dyDescent="0.25">
      <c r="A91" s="1">
        <v>35156</v>
      </c>
      <c r="B91" s="2">
        <v>12.58</v>
      </c>
    </row>
    <row r="92" spans="1:2" x14ac:dyDescent="0.25">
      <c r="A92" s="1">
        <v>35157</v>
      </c>
      <c r="B92" s="2">
        <v>12.55</v>
      </c>
    </row>
    <row r="93" spans="1:2" x14ac:dyDescent="0.25">
      <c r="A93" s="1">
        <v>35158</v>
      </c>
      <c r="B93" s="2">
        <v>13.58</v>
      </c>
    </row>
    <row r="94" spans="1:2" x14ac:dyDescent="0.25">
      <c r="A94" s="1">
        <v>35159</v>
      </c>
      <c r="B94" s="2">
        <v>13.89</v>
      </c>
    </row>
    <row r="95" spans="1:2" x14ac:dyDescent="0.25">
      <c r="A95" s="1">
        <v>35160</v>
      </c>
      <c r="B95" s="2">
        <v>12.85</v>
      </c>
    </row>
    <row r="96" spans="1:2" x14ac:dyDescent="0.25">
      <c r="A96" s="1">
        <v>35161</v>
      </c>
      <c r="B96" s="2">
        <v>12.69</v>
      </c>
    </row>
    <row r="97" spans="1:2" x14ac:dyDescent="0.25">
      <c r="A97" s="1">
        <v>35162</v>
      </c>
      <c r="B97" s="2">
        <v>10.24</v>
      </c>
    </row>
    <row r="98" spans="1:2" x14ac:dyDescent="0.25">
      <c r="A98" s="1">
        <v>35163</v>
      </c>
      <c r="B98" s="2">
        <v>13.16</v>
      </c>
    </row>
    <row r="99" spans="1:2" x14ac:dyDescent="0.25">
      <c r="A99" s="1">
        <v>35164</v>
      </c>
      <c r="B99" s="2">
        <v>13.05</v>
      </c>
    </row>
    <row r="100" spans="1:2" x14ac:dyDescent="0.25">
      <c r="A100" s="1">
        <v>35165</v>
      </c>
      <c r="B100" s="2">
        <v>13.12</v>
      </c>
    </row>
    <row r="101" spans="1:2" x14ac:dyDescent="0.25">
      <c r="A101" s="1">
        <v>35166</v>
      </c>
      <c r="B101" s="2">
        <v>12.96</v>
      </c>
    </row>
    <row r="102" spans="1:2" x14ac:dyDescent="0.25">
      <c r="A102" s="1">
        <v>35167</v>
      </c>
      <c r="B102" s="2">
        <v>12.71</v>
      </c>
    </row>
    <row r="103" spans="1:2" x14ac:dyDescent="0.25">
      <c r="A103" s="1">
        <v>35168</v>
      </c>
      <c r="B103" s="2">
        <v>11.04</v>
      </c>
    </row>
    <row r="104" spans="1:2" x14ac:dyDescent="0.25">
      <c r="A104" s="1">
        <v>35169</v>
      </c>
      <c r="B104" s="2">
        <v>9.9700003000000006</v>
      </c>
    </row>
    <row r="105" spans="1:2" x14ac:dyDescent="0.25">
      <c r="A105" s="1">
        <v>35170</v>
      </c>
      <c r="B105" s="2">
        <v>14.45</v>
      </c>
    </row>
    <row r="106" spans="1:2" x14ac:dyDescent="0.25">
      <c r="A106" s="1">
        <v>35171</v>
      </c>
      <c r="B106" s="2">
        <v>13.58</v>
      </c>
    </row>
    <row r="107" spans="1:2" x14ac:dyDescent="0.25">
      <c r="A107" s="1">
        <v>35172</v>
      </c>
      <c r="B107" s="2">
        <v>13.83</v>
      </c>
    </row>
    <row r="108" spans="1:2" x14ac:dyDescent="0.25">
      <c r="A108" s="1">
        <v>35173</v>
      </c>
      <c r="B108" s="2">
        <v>13.39</v>
      </c>
    </row>
    <row r="109" spans="1:2" x14ac:dyDescent="0.25">
      <c r="A109" s="1">
        <v>35174</v>
      </c>
      <c r="B109" s="2">
        <v>13.78</v>
      </c>
    </row>
    <row r="110" spans="1:2" x14ac:dyDescent="0.25">
      <c r="A110" s="1">
        <v>35175</v>
      </c>
      <c r="B110" s="2">
        <v>11.69</v>
      </c>
    </row>
    <row r="111" spans="1:2" x14ac:dyDescent="0.25">
      <c r="A111" s="1">
        <v>35177</v>
      </c>
      <c r="B111" s="2">
        <v>12.89</v>
      </c>
    </row>
    <row r="112" spans="1:2" x14ac:dyDescent="0.25">
      <c r="A112" s="1">
        <v>35178</v>
      </c>
      <c r="B112" s="2">
        <v>12.73</v>
      </c>
    </row>
    <row r="113" spans="1:2" x14ac:dyDescent="0.25">
      <c r="A113" s="1">
        <v>35179</v>
      </c>
      <c r="B113" s="2">
        <v>13.1</v>
      </c>
    </row>
    <row r="114" spans="1:2" x14ac:dyDescent="0.25">
      <c r="A114" s="1">
        <v>35180</v>
      </c>
      <c r="B114" s="2">
        <v>13.59</v>
      </c>
    </row>
    <row r="115" spans="1:2" x14ac:dyDescent="0.25">
      <c r="A115" s="1">
        <v>35181</v>
      </c>
      <c r="B115" s="2">
        <v>13.34</v>
      </c>
    </row>
    <row r="116" spans="1:2" x14ac:dyDescent="0.25">
      <c r="A116" s="1">
        <v>35182</v>
      </c>
      <c r="B116" s="2">
        <v>16.129999000000002</v>
      </c>
    </row>
    <row r="117" spans="1:2" x14ac:dyDescent="0.25">
      <c r="A117" s="1">
        <v>35183</v>
      </c>
      <c r="B117" s="2">
        <v>13.09</v>
      </c>
    </row>
    <row r="118" spans="1:2" x14ac:dyDescent="0.25">
      <c r="A118" s="1">
        <v>35184</v>
      </c>
      <c r="B118" s="2">
        <v>13.28</v>
      </c>
    </row>
    <row r="119" spans="1:2" x14ac:dyDescent="0.25">
      <c r="A119" s="1">
        <v>35185</v>
      </c>
      <c r="B119" s="2">
        <v>13.21</v>
      </c>
    </row>
    <row r="120" spans="1:2" x14ac:dyDescent="0.25">
      <c r="A120" s="1">
        <v>35186</v>
      </c>
      <c r="B120" s="2">
        <v>14.32</v>
      </c>
    </row>
    <row r="121" spans="1:2" x14ac:dyDescent="0.25">
      <c r="A121" s="1">
        <v>35187</v>
      </c>
      <c r="B121" s="2">
        <v>13.84</v>
      </c>
    </row>
    <row r="122" spans="1:2" x14ac:dyDescent="0.25">
      <c r="A122" s="1">
        <v>35188</v>
      </c>
      <c r="B122" s="2">
        <v>13.14</v>
      </c>
    </row>
    <row r="123" spans="1:2" x14ac:dyDescent="0.25">
      <c r="A123" s="1">
        <v>35189</v>
      </c>
      <c r="B123" s="2">
        <v>12.19</v>
      </c>
    </row>
    <row r="124" spans="1:2" x14ac:dyDescent="0.25">
      <c r="A124" s="1">
        <v>35190</v>
      </c>
      <c r="B124" s="2">
        <v>11.14</v>
      </c>
    </row>
    <row r="125" spans="1:2" x14ac:dyDescent="0.25">
      <c r="A125" s="1">
        <v>35191</v>
      </c>
      <c r="B125" s="2">
        <v>13.27</v>
      </c>
    </row>
    <row r="126" spans="1:2" x14ac:dyDescent="0.25">
      <c r="A126" s="1">
        <v>35192</v>
      </c>
      <c r="B126" s="2">
        <v>12.9</v>
      </c>
    </row>
    <row r="127" spans="1:2" x14ac:dyDescent="0.25">
      <c r="A127" s="1">
        <v>35193</v>
      </c>
      <c r="B127" s="2">
        <v>14.02</v>
      </c>
    </row>
    <row r="128" spans="1:2" x14ac:dyDescent="0.25">
      <c r="A128" s="1">
        <v>35194</v>
      </c>
      <c r="B128" s="2">
        <v>13.45</v>
      </c>
    </row>
    <row r="129" spans="1:2" x14ac:dyDescent="0.25">
      <c r="A129" s="1">
        <v>35195</v>
      </c>
      <c r="B129" s="2">
        <v>15.18</v>
      </c>
    </row>
    <row r="130" spans="1:2" x14ac:dyDescent="0.25">
      <c r="A130" s="1">
        <v>35196</v>
      </c>
      <c r="B130" s="2">
        <v>14.32</v>
      </c>
    </row>
    <row r="131" spans="1:2" x14ac:dyDescent="0.25">
      <c r="A131" s="1">
        <v>35197</v>
      </c>
      <c r="B131" s="2">
        <v>12.73</v>
      </c>
    </row>
    <row r="132" spans="1:2" x14ac:dyDescent="0.25">
      <c r="A132" s="1">
        <v>35198</v>
      </c>
      <c r="B132" s="2">
        <v>15.95</v>
      </c>
    </row>
    <row r="133" spans="1:2" x14ac:dyDescent="0.25">
      <c r="A133" s="1">
        <v>35199</v>
      </c>
      <c r="B133" s="2">
        <v>15.05</v>
      </c>
    </row>
    <row r="134" spans="1:2" x14ac:dyDescent="0.25">
      <c r="A134" s="1">
        <v>35200</v>
      </c>
      <c r="B134" s="2">
        <v>15.25</v>
      </c>
    </row>
    <row r="135" spans="1:2" x14ac:dyDescent="0.25">
      <c r="A135" s="1">
        <v>35201</v>
      </c>
      <c r="B135" s="2">
        <v>15.21</v>
      </c>
    </row>
    <row r="136" spans="1:2" x14ac:dyDescent="0.25">
      <c r="A136" s="1">
        <v>35202</v>
      </c>
      <c r="B136" s="2">
        <v>15.02</v>
      </c>
    </row>
    <row r="137" spans="1:2" x14ac:dyDescent="0.25">
      <c r="A137" s="1">
        <v>35203</v>
      </c>
      <c r="B137" s="2">
        <v>13.19</v>
      </c>
    </row>
    <row r="138" spans="1:2" x14ac:dyDescent="0.25">
      <c r="A138" s="1">
        <v>35204</v>
      </c>
      <c r="B138" s="2">
        <v>11.1</v>
      </c>
    </row>
    <row r="139" spans="1:2" x14ac:dyDescent="0.25">
      <c r="A139" s="1">
        <v>35205</v>
      </c>
      <c r="B139" s="2">
        <v>13.82</v>
      </c>
    </row>
    <row r="140" spans="1:2" x14ac:dyDescent="0.25">
      <c r="A140" s="1">
        <v>35206</v>
      </c>
      <c r="B140" s="2">
        <v>14.11</v>
      </c>
    </row>
    <row r="141" spans="1:2" x14ac:dyDescent="0.25">
      <c r="A141" s="1">
        <v>35207</v>
      </c>
      <c r="B141" s="2">
        <v>13.15</v>
      </c>
    </row>
    <row r="142" spans="1:2" x14ac:dyDescent="0.25">
      <c r="A142" s="1">
        <v>35208</v>
      </c>
      <c r="B142" s="2">
        <v>12.67</v>
      </c>
    </row>
    <row r="143" spans="1:2" x14ac:dyDescent="0.25">
      <c r="A143" s="1">
        <v>35209</v>
      </c>
      <c r="B143" s="2">
        <v>12.39</v>
      </c>
    </row>
    <row r="144" spans="1:2" x14ac:dyDescent="0.25">
      <c r="A144" s="1">
        <v>35210</v>
      </c>
      <c r="B144" s="2">
        <v>12.38</v>
      </c>
    </row>
    <row r="145" spans="1:2" x14ac:dyDescent="0.25">
      <c r="A145" s="1">
        <v>35211</v>
      </c>
      <c r="B145" s="2">
        <v>8.5699997000000003</v>
      </c>
    </row>
    <row r="146" spans="1:2" x14ac:dyDescent="0.25">
      <c r="A146" s="1">
        <v>35212</v>
      </c>
      <c r="B146" s="2">
        <v>10.93</v>
      </c>
    </row>
    <row r="147" spans="1:2" x14ac:dyDescent="0.25">
      <c r="A147" s="1">
        <v>35213</v>
      </c>
      <c r="B147" s="2">
        <v>11.7</v>
      </c>
    </row>
    <row r="148" spans="1:2" x14ac:dyDescent="0.25">
      <c r="A148" s="1">
        <v>35214</v>
      </c>
      <c r="B148" s="2">
        <v>12.15</v>
      </c>
    </row>
    <row r="149" spans="1:2" x14ac:dyDescent="0.25">
      <c r="A149" s="1">
        <v>35215</v>
      </c>
      <c r="B149" s="2">
        <v>12.26</v>
      </c>
    </row>
    <row r="150" spans="1:2" x14ac:dyDescent="0.25">
      <c r="A150" s="1">
        <v>35216</v>
      </c>
      <c r="B150" s="2">
        <v>13.05</v>
      </c>
    </row>
    <row r="151" spans="1:2" x14ac:dyDescent="0.25">
      <c r="A151" s="1">
        <v>35217</v>
      </c>
      <c r="B151" s="2">
        <v>13.19</v>
      </c>
    </row>
    <row r="152" spans="1:2" x14ac:dyDescent="0.25">
      <c r="A152" s="1">
        <v>35218</v>
      </c>
      <c r="B152" s="2">
        <v>11.97</v>
      </c>
    </row>
    <row r="153" spans="1:2" x14ac:dyDescent="0.25">
      <c r="A153" s="1">
        <v>35219</v>
      </c>
      <c r="B153" s="2">
        <v>19.530000999999999</v>
      </c>
    </row>
    <row r="154" spans="1:2" x14ac:dyDescent="0.25">
      <c r="A154" s="1">
        <v>35220</v>
      </c>
      <c r="B154" s="2">
        <v>16.040001</v>
      </c>
    </row>
    <row r="155" spans="1:2" x14ac:dyDescent="0.25">
      <c r="A155" s="1">
        <v>35221</v>
      </c>
      <c r="B155" s="2">
        <v>19.290001</v>
      </c>
    </row>
    <row r="156" spans="1:2" x14ac:dyDescent="0.25">
      <c r="A156" s="1">
        <v>35222</v>
      </c>
      <c r="B156" s="2">
        <v>18.870000999999998</v>
      </c>
    </row>
    <row r="157" spans="1:2" x14ac:dyDescent="0.25">
      <c r="A157" s="1">
        <v>35223</v>
      </c>
      <c r="B157" s="2">
        <v>20.299999</v>
      </c>
    </row>
    <row r="158" spans="1:2" x14ac:dyDescent="0.25">
      <c r="A158" s="1">
        <v>35224</v>
      </c>
      <c r="B158" s="2">
        <v>20.280000999999999</v>
      </c>
    </row>
    <row r="159" spans="1:2" x14ac:dyDescent="0.25">
      <c r="A159" s="1">
        <v>35225</v>
      </c>
      <c r="B159" s="2">
        <v>12.67</v>
      </c>
    </row>
    <row r="160" spans="1:2" x14ac:dyDescent="0.25">
      <c r="A160" s="1">
        <v>35226</v>
      </c>
      <c r="B160" s="2">
        <v>19.32</v>
      </c>
    </row>
    <row r="161" spans="1:2" x14ac:dyDescent="0.25">
      <c r="A161" s="1">
        <v>35227</v>
      </c>
      <c r="B161" s="2">
        <v>21.59</v>
      </c>
    </row>
    <row r="162" spans="1:2" x14ac:dyDescent="0.25">
      <c r="A162" s="1">
        <v>35228</v>
      </c>
      <c r="B162" s="2">
        <v>22.27</v>
      </c>
    </row>
    <row r="163" spans="1:2" x14ac:dyDescent="0.25">
      <c r="A163" s="1">
        <v>35229</v>
      </c>
      <c r="B163" s="2">
        <v>21.040001</v>
      </c>
    </row>
    <row r="164" spans="1:2" x14ac:dyDescent="0.25">
      <c r="A164" s="1">
        <v>35230</v>
      </c>
      <c r="B164" s="2">
        <v>19.77</v>
      </c>
    </row>
    <row r="165" spans="1:2" x14ac:dyDescent="0.25">
      <c r="A165" s="1">
        <v>35231</v>
      </c>
      <c r="B165" s="2">
        <v>17.889999</v>
      </c>
    </row>
    <row r="166" spans="1:2" x14ac:dyDescent="0.25">
      <c r="A166" s="1">
        <v>35232</v>
      </c>
      <c r="B166" s="2">
        <v>14.35</v>
      </c>
    </row>
    <row r="167" spans="1:2" x14ac:dyDescent="0.25">
      <c r="A167" s="1">
        <v>35233</v>
      </c>
      <c r="B167" s="2">
        <v>19.170000000000002</v>
      </c>
    </row>
    <row r="168" spans="1:2" x14ac:dyDescent="0.25">
      <c r="A168" s="1">
        <v>35234</v>
      </c>
      <c r="B168" s="2">
        <v>20.23</v>
      </c>
    </row>
    <row r="169" spans="1:2" x14ac:dyDescent="0.25">
      <c r="A169" s="1">
        <v>35235</v>
      </c>
      <c r="B169" s="2">
        <v>17.040001</v>
      </c>
    </row>
    <row r="170" spans="1:2" x14ac:dyDescent="0.25">
      <c r="A170" s="1">
        <v>35236</v>
      </c>
      <c r="B170" s="2">
        <v>17.420000000000002</v>
      </c>
    </row>
    <row r="171" spans="1:2" x14ac:dyDescent="0.25">
      <c r="A171" s="1">
        <v>35237</v>
      </c>
      <c r="B171" s="2">
        <v>17.540001</v>
      </c>
    </row>
    <row r="172" spans="1:2" x14ac:dyDescent="0.25">
      <c r="A172" s="1">
        <v>35238</v>
      </c>
      <c r="B172" s="2">
        <v>15.91</v>
      </c>
    </row>
    <row r="173" spans="1:2" x14ac:dyDescent="0.25">
      <c r="A173" s="1">
        <v>35239</v>
      </c>
      <c r="B173" s="2">
        <v>13.22</v>
      </c>
    </row>
    <row r="174" spans="1:2" x14ac:dyDescent="0.25">
      <c r="A174" s="1">
        <v>35240</v>
      </c>
      <c r="B174" s="2">
        <v>16.959999</v>
      </c>
    </row>
    <row r="175" spans="1:2" x14ac:dyDescent="0.25">
      <c r="A175" s="1">
        <v>35241</v>
      </c>
      <c r="B175" s="2">
        <v>17.829999999999998</v>
      </c>
    </row>
    <row r="176" spans="1:2" x14ac:dyDescent="0.25">
      <c r="A176" s="1">
        <v>35242</v>
      </c>
      <c r="B176" s="2">
        <v>17.75</v>
      </c>
    </row>
    <row r="177" spans="1:2" x14ac:dyDescent="0.25">
      <c r="A177" s="1">
        <v>35243</v>
      </c>
      <c r="B177" s="2">
        <v>17.25</v>
      </c>
    </row>
    <row r="178" spans="1:2" x14ac:dyDescent="0.25">
      <c r="A178" s="1">
        <v>35244</v>
      </c>
      <c r="B178" s="2">
        <v>16.700001</v>
      </c>
    </row>
    <row r="179" spans="1:2" x14ac:dyDescent="0.25">
      <c r="A179" s="1">
        <v>35245</v>
      </c>
      <c r="B179" s="2">
        <v>16.850000000000001</v>
      </c>
    </row>
    <row r="180" spans="1:2" x14ac:dyDescent="0.25">
      <c r="A180" s="1">
        <v>35246</v>
      </c>
      <c r="B180" s="2">
        <v>15.51</v>
      </c>
    </row>
    <row r="181" spans="1:2" x14ac:dyDescent="0.25">
      <c r="A181" s="1">
        <v>35247</v>
      </c>
      <c r="B181" s="2">
        <v>20.469999000000001</v>
      </c>
    </row>
    <row r="182" spans="1:2" x14ac:dyDescent="0.25">
      <c r="A182" s="1">
        <v>35248</v>
      </c>
      <c r="B182" s="2">
        <v>21.639999</v>
      </c>
    </row>
    <row r="183" spans="1:2" x14ac:dyDescent="0.25">
      <c r="A183" s="1">
        <v>35249</v>
      </c>
      <c r="B183" s="2">
        <v>24.379999000000002</v>
      </c>
    </row>
    <row r="184" spans="1:2" x14ac:dyDescent="0.25">
      <c r="A184" s="1">
        <v>35251</v>
      </c>
      <c r="B184" s="2">
        <v>21.82</v>
      </c>
    </row>
    <row r="185" spans="1:2" x14ac:dyDescent="0.25">
      <c r="A185" s="1">
        <v>35252</v>
      </c>
      <c r="B185" s="2">
        <v>20.469999000000001</v>
      </c>
    </row>
    <row r="186" spans="1:2" x14ac:dyDescent="0.25">
      <c r="A186" s="1">
        <v>35254</v>
      </c>
      <c r="B186" s="2">
        <v>24.809999000000001</v>
      </c>
    </row>
    <row r="187" spans="1:2" x14ac:dyDescent="0.25">
      <c r="A187" s="1">
        <v>35255</v>
      </c>
      <c r="B187" s="2">
        <v>27.49</v>
      </c>
    </row>
    <row r="188" spans="1:2" x14ac:dyDescent="0.25">
      <c r="A188" s="1">
        <v>35256</v>
      </c>
      <c r="B188" s="2">
        <v>26.780000999999999</v>
      </c>
    </row>
    <row r="189" spans="1:2" x14ac:dyDescent="0.25">
      <c r="A189" s="1">
        <v>35257</v>
      </c>
      <c r="B189" s="2">
        <v>26.540001</v>
      </c>
    </row>
    <row r="190" spans="1:2" x14ac:dyDescent="0.25">
      <c r="A190" s="1">
        <v>35258</v>
      </c>
      <c r="B190" s="2">
        <v>25.469999000000001</v>
      </c>
    </row>
    <row r="191" spans="1:2" x14ac:dyDescent="0.25">
      <c r="A191" s="1">
        <v>35259</v>
      </c>
      <c r="B191" s="2">
        <v>25.299999</v>
      </c>
    </row>
    <row r="192" spans="1:2" x14ac:dyDescent="0.25">
      <c r="A192" s="1">
        <v>35261</v>
      </c>
      <c r="B192" s="2">
        <v>25.200001</v>
      </c>
    </row>
    <row r="193" spans="1:2" x14ac:dyDescent="0.25">
      <c r="A193" s="1">
        <v>35262</v>
      </c>
      <c r="B193" s="2">
        <v>24.139999</v>
      </c>
    </row>
    <row r="194" spans="1:2" x14ac:dyDescent="0.25">
      <c r="A194" s="1">
        <v>35263</v>
      </c>
      <c r="B194" s="2">
        <v>25.77</v>
      </c>
    </row>
    <row r="195" spans="1:2" x14ac:dyDescent="0.25">
      <c r="A195" s="1">
        <v>35264</v>
      </c>
      <c r="B195" s="2">
        <v>26.870000999999998</v>
      </c>
    </row>
    <row r="196" spans="1:2" x14ac:dyDescent="0.25">
      <c r="A196" s="1">
        <v>35265</v>
      </c>
      <c r="B196" s="2">
        <v>25.639999</v>
      </c>
    </row>
    <row r="197" spans="1:2" x14ac:dyDescent="0.25">
      <c r="A197" s="1">
        <v>35266</v>
      </c>
      <c r="B197" s="2">
        <v>24.57</v>
      </c>
    </row>
    <row r="198" spans="1:2" x14ac:dyDescent="0.25">
      <c r="A198" s="1">
        <v>35268</v>
      </c>
      <c r="B198" s="2">
        <v>26.4</v>
      </c>
    </row>
    <row r="199" spans="1:2" x14ac:dyDescent="0.25">
      <c r="A199" s="1">
        <v>35269</v>
      </c>
      <c r="B199" s="2">
        <v>27.639999</v>
      </c>
    </row>
    <row r="200" spans="1:2" x14ac:dyDescent="0.25">
      <c r="A200" s="1">
        <v>35270</v>
      </c>
      <c r="B200" s="2">
        <v>30.17</v>
      </c>
    </row>
    <row r="201" spans="1:2" x14ac:dyDescent="0.25">
      <c r="A201" s="1">
        <v>35271</v>
      </c>
      <c r="B201" s="2">
        <v>32.029998999999997</v>
      </c>
    </row>
    <row r="202" spans="1:2" x14ac:dyDescent="0.25">
      <c r="A202" s="1">
        <v>35278</v>
      </c>
      <c r="B202" s="2">
        <v>28.879999000000002</v>
      </c>
    </row>
    <row r="203" spans="1:2" x14ac:dyDescent="0.25">
      <c r="A203" s="1">
        <v>35279</v>
      </c>
      <c r="B203" s="2">
        <v>27.42</v>
      </c>
    </row>
    <row r="204" spans="1:2" x14ac:dyDescent="0.25">
      <c r="A204" s="1">
        <v>35280</v>
      </c>
      <c r="B204" s="2">
        <v>25.32</v>
      </c>
    </row>
    <row r="205" spans="1:2" x14ac:dyDescent="0.25">
      <c r="A205" s="1">
        <v>35282</v>
      </c>
      <c r="B205" s="2">
        <v>25.440000999999999</v>
      </c>
    </row>
    <row r="206" spans="1:2" x14ac:dyDescent="0.25">
      <c r="A206" s="1">
        <v>35283</v>
      </c>
      <c r="B206" s="2">
        <v>22.879999000000002</v>
      </c>
    </row>
    <row r="207" spans="1:2" x14ac:dyDescent="0.25">
      <c r="A207" s="1">
        <v>35284</v>
      </c>
      <c r="B207" s="2">
        <v>20</v>
      </c>
    </row>
    <row r="208" spans="1:2" x14ac:dyDescent="0.25">
      <c r="A208" s="1">
        <v>35285</v>
      </c>
      <c r="B208" s="2">
        <v>17.950001</v>
      </c>
    </row>
    <row r="209" spans="1:2" x14ac:dyDescent="0.25">
      <c r="A209" s="1">
        <v>35286</v>
      </c>
      <c r="B209" s="2">
        <v>19.299999</v>
      </c>
    </row>
    <row r="210" spans="1:2" x14ac:dyDescent="0.25">
      <c r="A210" s="1">
        <v>35287</v>
      </c>
      <c r="B210" s="2">
        <v>34.939999</v>
      </c>
    </row>
    <row r="211" spans="1:2" x14ac:dyDescent="0.25">
      <c r="A211" s="1">
        <v>35289</v>
      </c>
      <c r="B211" s="2">
        <v>24.709999</v>
      </c>
    </row>
    <row r="212" spans="1:2" x14ac:dyDescent="0.25">
      <c r="A212" s="1">
        <v>35290</v>
      </c>
      <c r="B212" s="2">
        <v>38.610000999999997</v>
      </c>
    </row>
    <row r="213" spans="1:2" x14ac:dyDescent="0.25">
      <c r="A213" s="1">
        <v>35291</v>
      </c>
      <c r="B213" s="2">
        <v>39.240001999999997</v>
      </c>
    </row>
    <row r="214" spans="1:2" x14ac:dyDescent="0.25">
      <c r="A214" s="1">
        <v>35292</v>
      </c>
      <c r="B214" s="2">
        <v>58.240001999999997</v>
      </c>
    </row>
    <row r="215" spans="1:2" x14ac:dyDescent="0.25">
      <c r="A215" s="1">
        <v>35293</v>
      </c>
      <c r="B215" s="2">
        <v>50.450001</v>
      </c>
    </row>
    <row r="216" spans="1:2" x14ac:dyDescent="0.25">
      <c r="A216" s="1">
        <v>35294</v>
      </c>
      <c r="B216" s="2">
        <v>24.379999000000002</v>
      </c>
    </row>
    <row r="217" spans="1:2" x14ac:dyDescent="0.25">
      <c r="A217" s="1">
        <v>35296</v>
      </c>
      <c r="B217" s="2">
        <v>26.74</v>
      </c>
    </row>
    <row r="218" spans="1:2" x14ac:dyDescent="0.25">
      <c r="A218" s="1">
        <v>35297</v>
      </c>
      <c r="B218" s="2">
        <v>22.280000999999999</v>
      </c>
    </row>
    <row r="219" spans="1:2" x14ac:dyDescent="0.25">
      <c r="A219" s="1">
        <v>35298</v>
      </c>
      <c r="B219" s="2">
        <v>23.950001</v>
      </c>
    </row>
    <row r="220" spans="1:2" x14ac:dyDescent="0.25">
      <c r="A220" s="1">
        <v>35299</v>
      </c>
      <c r="B220" s="2">
        <v>22.83</v>
      </c>
    </row>
    <row r="221" spans="1:2" x14ac:dyDescent="0.25">
      <c r="A221" s="1">
        <v>35300</v>
      </c>
      <c r="B221" s="2">
        <v>22.16</v>
      </c>
    </row>
    <row r="222" spans="1:2" x14ac:dyDescent="0.25">
      <c r="A222" s="1">
        <v>35301</v>
      </c>
      <c r="B222" s="2">
        <v>23.790001</v>
      </c>
    </row>
    <row r="223" spans="1:2" x14ac:dyDescent="0.25">
      <c r="A223" s="1">
        <v>35303</v>
      </c>
      <c r="B223" s="2">
        <v>24.5</v>
      </c>
    </row>
    <row r="224" spans="1:2" x14ac:dyDescent="0.25">
      <c r="A224" s="1">
        <v>35304</v>
      </c>
      <c r="B224" s="2">
        <v>23.1</v>
      </c>
    </row>
    <row r="225" spans="1:2" x14ac:dyDescent="0.25">
      <c r="A225" s="1">
        <v>35305</v>
      </c>
      <c r="B225" s="2">
        <v>29.200001</v>
      </c>
    </row>
    <row r="226" spans="1:2" x14ac:dyDescent="0.25">
      <c r="A226" s="1">
        <v>35310</v>
      </c>
      <c r="B226" s="2">
        <v>21.1</v>
      </c>
    </row>
    <row r="227" spans="1:2" x14ac:dyDescent="0.25">
      <c r="A227" s="1">
        <v>35311</v>
      </c>
      <c r="B227" s="2">
        <v>26.26</v>
      </c>
    </row>
    <row r="228" spans="1:2" x14ac:dyDescent="0.25">
      <c r="A228" s="1">
        <v>35312</v>
      </c>
      <c r="B228" s="2">
        <v>27.889999</v>
      </c>
    </row>
    <row r="229" spans="1:2" x14ac:dyDescent="0.25">
      <c r="A229" s="1">
        <v>35313</v>
      </c>
      <c r="B229" s="2">
        <v>25.17</v>
      </c>
    </row>
    <row r="230" spans="1:2" x14ac:dyDescent="0.25">
      <c r="A230" s="1">
        <v>35314</v>
      </c>
      <c r="B230" s="2">
        <v>22.85</v>
      </c>
    </row>
    <row r="231" spans="1:2" x14ac:dyDescent="0.25">
      <c r="A231" s="1">
        <v>35315</v>
      </c>
      <c r="B231" s="2">
        <v>23.110001</v>
      </c>
    </row>
    <row r="232" spans="1:2" x14ac:dyDescent="0.25">
      <c r="A232" s="1">
        <v>35316</v>
      </c>
      <c r="B232" s="2">
        <v>20.16</v>
      </c>
    </row>
    <row r="233" spans="1:2" x14ac:dyDescent="0.25">
      <c r="A233" s="1">
        <v>35317</v>
      </c>
      <c r="B233" s="2">
        <v>23.17</v>
      </c>
    </row>
    <row r="234" spans="1:2" x14ac:dyDescent="0.25">
      <c r="A234" s="1">
        <v>35318</v>
      </c>
      <c r="B234" s="2">
        <v>23.98</v>
      </c>
    </row>
    <row r="235" spans="1:2" x14ac:dyDescent="0.25">
      <c r="A235" s="1">
        <v>35319</v>
      </c>
      <c r="B235" s="2">
        <v>24.18</v>
      </c>
    </row>
    <row r="236" spans="1:2" x14ac:dyDescent="0.25">
      <c r="A236" s="1">
        <v>35320</v>
      </c>
      <c r="B236" s="2">
        <v>23.049999</v>
      </c>
    </row>
    <row r="237" spans="1:2" x14ac:dyDescent="0.25">
      <c r="A237" s="1">
        <v>35321</v>
      </c>
      <c r="B237" s="2">
        <v>20.870000999999998</v>
      </c>
    </row>
    <row r="238" spans="1:2" x14ac:dyDescent="0.25">
      <c r="A238" s="1">
        <v>35322</v>
      </c>
      <c r="B238" s="2">
        <v>19.010000000000002</v>
      </c>
    </row>
    <row r="239" spans="1:2" x14ac:dyDescent="0.25">
      <c r="A239" s="1">
        <v>35324</v>
      </c>
      <c r="B239" s="2">
        <v>19.950001</v>
      </c>
    </row>
    <row r="240" spans="1:2" x14ac:dyDescent="0.25">
      <c r="A240" s="1">
        <v>35325</v>
      </c>
      <c r="B240" s="2">
        <v>17.98</v>
      </c>
    </row>
    <row r="241" spans="1:2" x14ac:dyDescent="0.25">
      <c r="A241" s="1">
        <v>35326</v>
      </c>
      <c r="B241" s="2">
        <v>17.370000999999998</v>
      </c>
    </row>
    <row r="242" spans="1:2" x14ac:dyDescent="0.25">
      <c r="A242" s="1">
        <v>35327</v>
      </c>
      <c r="B242" s="2">
        <v>17.43</v>
      </c>
    </row>
    <row r="243" spans="1:2" x14ac:dyDescent="0.25">
      <c r="A243" s="1">
        <v>35328</v>
      </c>
      <c r="B243" s="2">
        <v>17.34</v>
      </c>
    </row>
    <row r="244" spans="1:2" x14ac:dyDescent="0.25">
      <c r="A244" s="1">
        <v>35329</v>
      </c>
      <c r="B244" s="2">
        <v>17.920000000000002</v>
      </c>
    </row>
    <row r="245" spans="1:2" x14ac:dyDescent="0.25">
      <c r="A245" s="1">
        <v>35330</v>
      </c>
      <c r="B245" s="2">
        <v>16.450001</v>
      </c>
    </row>
    <row r="246" spans="1:2" x14ac:dyDescent="0.25">
      <c r="A246" s="1">
        <v>35331</v>
      </c>
      <c r="B246" s="2">
        <v>21.23</v>
      </c>
    </row>
    <row r="247" spans="1:2" x14ac:dyDescent="0.25">
      <c r="A247" s="1">
        <v>35332</v>
      </c>
      <c r="B247" s="2">
        <v>20.59</v>
      </c>
    </row>
    <row r="248" spans="1:2" x14ac:dyDescent="0.25">
      <c r="A248" s="1">
        <v>35333</v>
      </c>
      <c r="B248" s="2">
        <v>20.950001</v>
      </c>
    </row>
    <row r="249" spans="1:2" x14ac:dyDescent="0.25">
      <c r="A249" s="1">
        <v>35334</v>
      </c>
      <c r="B249" s="2">
        <v>21.620000999999998</v>
      </c>
    </row>
    <row r="250" spans="1:2" x14ac:dyDescent="0.25">
      <c r="A250" s="1">
        <v>35335</v>
      </c>
      <c r="B250" s="2">
        <v>20.49</v>
      </c>
    </row>
    <row r="251" spans="1:2" x14ac:dyDescent="0.25">
      <c r="A251" s="1">
        <v>35336</v>
      </c>
      <c r="B251" s="2">
        <v>20.23</v>
      </c>
    </row>
    <row r="252" spans="1:2" x14ac:dyDescent="0.25">
      <c r="A252" s="1">
        <v>35337</v>
      </c>
      <c r="B252" s="2">
        <v>19.209999</v>
      </c>
    </row>
    <row r="253" spans="1:2" x14ac:dyDescent="0.25">
      <c r="A253" s="1">
        <v>35338</v>
      </c>
      <c r="B253" s="2">
        <v>23.49</v>
      </c>
    </row>
    <row r="254" spans="1:2" x14ac:dyDescent="0.25">
      <c r="A254" s="1">
        <v>35339</v>
      </c>
      <c r="B254" s="2">
        <v>20.379999000000002</v>
      </c>
    </row>
    <row r="255" spans="1:2" x14ac:dyDescent="0.25">
      <c r="A255" s="1">
        <v>35340</v>
      </c>
      <c r="B255" s="2">
        <v>21.32</v>
      </c>
    </row>
    <row r="256" spans="1:2" x14ac:dyDescent="0.25">
      <c r="A256" s="1">
        <v>35341</v>
      </c>
      <c r="B256" s="2">
        <v>20.049999</v>
      </c>
    </row>
    <row r="257" spans="1:2" x14ac:dyDescent="0.25">
      <c r="A257" s="1">
        <v>35342</v>
      </c>
      <c r="B257" s="2">
        <v>19.889999</v>
      </c>
    </row>
    <row r="258" spans="1:2" x14ac:dyDescent="0.25">
      <c r="A258" s="1">
        <v>35343</v>
      </c>
      <c r="B258" s="2">
        <v>19.93</v>
      </c>
    </row>
    <row r="259" spans="1:2" x14ac:dyDescent="0.25">
      <c r="A259" s="1">
        <v>35344</v>
      </c>
      <c r="B259" s="2">
        <v>21.34</v>
      </c>
    </row>
    <row r="260" spans="1:2" x14ac:dyDescent="0.25">
      <c r="A260" s="1">
        <v>35345</v>
      </c>
      <c r="B260" s="2">
        <v>21.5</v>
      </c>
    </row>
    <row r="261" spans="1:2" x14ac:dyDescent="0.25">
      <c r="A261" s="1">
        <v>35346</v>
      </c>
      <c r="B261" s="2">
        <v>22.74</v>
      </c>
    </row>
    <row r="262" spans="1:2" x14ac:dyDescent="0.25">
      <c r="A262" s="1">
        <v>35347</v>
      </c>
      <c r="B262" s="2">
        <v>23.58</v>
      </c>
    </row>
    <row r="263" spans="1:2" x14ac:dyDescent="0.25">
      <c r="A263" s="1">
        <v>35348</v>
      </c>
      <c r="B263" s="2">
        <v>24.02</v>
      </c>
    </row>
    <row r="264" spans="1:2" x14ac:dyDescent="0.25">
      <c r="A264" s="1">
        <v>35349</v>
      </c>
      <c r="B264" s="2">
        <v>20.200001</v>
      </c>
    </row>
    <row r="265" spans="1:2" x14ac:dyDescent="0.25">
      <c r="A265" s="1">
        <v>35350</v>
      </c>
      <c r="B265" s="2">
        <v>19.84</v>
      </c>
    </row>
    <row r="266" spans="1:2" x14ac:dyDescent="0.25">
      <c r="A266" s="1">
        <v>35351</v>
      </c>
      <c r="B266" s="2">
        <v>18.5</v>
      </c>
    </row>
    <row r="267" spans="1:2" x14ac:dyDescent="0.25">
      <c r="A267" s="1">
        <v>35352</v>
      </c>
      <c r="B267" s="2">
        <v>20.059999000000001</v>
      </c>
    </row>
    <row r="268" spans="1:2" x14ac:dyDescent="0.25">
      <c r="A268" s="1">
        <v>35353</v>
      </c>
      <c r="B268" s="2">
        <v>20.299999</v>
      </c>
    </row>
    <row r="269" spans="1:2" x14ac:dyDescent="0.25">
      <c r="A269" s="1">
        <v>35354</v>
      </c>
      <c r="B269" s="2">
        <v>21.9</v>
      </c>
    </row>
    <row r="270" spans="1:2" x14ac:dyDescent="0.25">
      <c r="A270" s="1">
        <v>35355</v>
      </c>
      <c r="B270" s="2">
        <v>20.969999000000001</v>
      </c>
    </row>
    <row r="271" spans="1:2" x14ac:dyDescent="0.25">
      <c r="A271" s="1">
        <v>35356</v>
      </c>
      <c r="B271" s="2">
        <v>20.809999000000001</v>
      </c>
    </row>
    <row r="272" spans="1:2" x14ac:dyDescent="0.25">
      <c r="A272" s="1">
        <v>35357</v>
      </c>
      <c r="B272" s="2">
        <v>18.649999999999999</v>
      </c>
    </row>
    <row r="273" spans="1:2" x14ac:dyDescent="0.25">
      <c r="A273" s="1">
        <v>35358</v>
      </c>
      <c r="B273" s="2">
        <v>17.32</v>
      </c>
    </row>
    <row r="274" spans="1:2" x14ac:dyDescent="0.25">
      <c r="A274" s="1">
        <v>35359</v>
      </c>
      <c r="B274" s="2">
        <v>19.34</v>
      </c>
    </row>
    <row r="275" spans="1:2" x14ac:dyDescent="0.25">
      <c r="A275" s="1">
        <v>35360</v>
      </c>
      <c r="B275" s="2">
        <v>19.059999000000001</v>
      </c>
    </row>
    <row r="276" spans="1:2" x14ac:dyDescent="0.25">
      <c r="A276" s="1">
        <v>35361</v>
      </c>
      <c r="B276" s="2">
        <v>19.02</v>
      </c>
    </row>
    <row r="277" spans="1:2" x14ac:dyDescent="0.25">
      <c r="A277" s="1">
        <v>35362</v>
      </c>
      <c r="B277" s="2">
        <v>19.040001</v>
      </c>
    </row>
    <row r="278" spans="1:2" x14ac:dyDescent="0.25">
      <c r="A278" s="1">
        <v>35363</v>
      </c>
      <c r="B278" s="2">
        <v>19.399999999999999</v>
      </c>
    </row>
    <row r="279" spans="1:2" x14ac:dyDescent="0.25">
      <c r="A279" s="1">
        <v>35364</v>
      </c>
      <c r="B279" s="2">
        <v>19.170000000000002</v>
      </c>
    </row>
    <row r="280" spans="1:2" x14ac:dyDescent="0.25">
      <c r="A280" s="1">
        <v>35365</v>
      </c>
      <c r="B280" s="2">
        <v>16.899999999999999</v>
      </c>
    </row>
    <row r="281" spans="1:2" x14ac:dyDescent="0.25">
      <c r="A281" s="1">
        <v>35366</v>
      </c>
      <c r="B281" s="2">
        <v>20.309999000000001</v>
      </c>
    </row>
    <row r="282" spans="1:2" x14ac:dyDescent="0.25">
      <c r="A282" s="1">
        <v>35367</v>
      </c>
      <c r="B282" s="2">
        <v>19.77</v>
      </c>
    </row>
    <row r="283" spans="1:2" x14ac:dyDescent="0.25">
      <c r="A283" s="1">
        <v>35370</v>
      </c>
      <c r="B283" s="2">
        <v>23.549999</v>
      </c>
    </row>
    <row r="284" spans="1:2" x14ac:dyDescent="0.25">
      <c r="A284" s="1">
        <v>35371</v>
      </c>
      <c r="B284" s="2">
        <v>24.879999000000002</v>
      </c>
    </row>
    <row r="285" spans="1:2" x14ac:dyDescent="0.25">
      <c r="A285" s="1">
        <v>35372</v>
      </c>
      <c r="B285" s="2">
        <v>21.209999</v>
      </c>
    </row>
    <row r="286" spans="1:2" x14ac:dyDescent="0.25">
      <c r="A286" s="1">
        <v>35373</v>
      </c>
      <c r="B286" s="2">
        <v>24.33</v>
      </c>
    </row>
    <row r="287" spans="1:2" x14ac:dyDescent="0.25">
      <c r="A287" s="1">
        <v>35374</v>
      </c>
      <c r="B287" s="2">
        <v>21.77</v>
      </c>
    </row>
    <row r="288" spans="1:2" x14ac:dyDescent="0.25">
      <c r="A288" s="1">
        <v>35375</v>
      </c>
      <c r="B288" s="2">
        <v>21.530000999999999</v>
      </c>
    </row>
    <row r="289" spans="1:2" x14ac:dyDescent="0.25">
      <c r="A289" s="1">
        <v>35376</v>
      </c>
      <c r="B289" s="2">
        <v>22.610001</v>
      </c>
    </row>
    <row r="290" spans="1:2" x14ac:dyDescent="0.25">
      <c r="A290" s="1">
        <v>35377</v>
      </c>
      <c r="B290" s="2">
        <v>22.620000999999998</v>
      </c>
    </row>
    <row r="291" spans="1:2" x14ac:dyDescent="0.25">
      <c r="A291" s="1">
        <v>35378</v>
      </c>
      <c r="B291" s="2">
        <v>22.27</v>
      </c>
    </row>
    <row r="292" spans="1:2" x14ac:dyDescent="0.25">
      <c r="A292" s="1">
        <v>35379</v>
      </c>
      <c r="B292" s="2">
        <v>16.950001</v>
      </c>
    </row>
    <row r="293" spans="1:2" x14ac:dyDescent="0.25">
      <c r="A293" s="1">
        <v>35380</v>
      </c>
      <c r="B293" s="2">
        <v>21.57</v>
      </c>
    </row>
    <row r="294" spans="1:2" x14ac:dyDescent="0.25">
      <c r="A294" s="1">
        <v>35381</v>
      </c>
      <c r="B294" s="2">
        <v>21.75</v>
      </c>
    </row>
    <row r="295" spans="1:2" x14ac:dyDescent="0.25">
      <c r="A295" s="1">
        <v>35382</v>
      </c>
      <c r="B295" s="2">
        <v>20.57</v>
      </c>
    </row>
    <row r="296" spans="1:2" x14ac:dyDescent="0.25">
      <c r="A296" s="1">
        <v>35383</v>
      </c>
      <c r="B296" s="2">
        <v>20.379999000000002</v>
      </c>
    </row>
    <row r="297" spans="1:2" x14ac:dyDescent="0.25">
      <c r="A297" s="1">
        <v>35384</v>
      </c>
      <c r="B297" s="2">
        <v>20.34</v>
      </c>
    </row>
    <row r="298" spans="1:2" x14ac:dyDescent="0.25">
      <c r="A298" s="1">
        <v>35385</v>
      </c>
      <c r="B298" s="2">
        <v>20.540001</v>
      </c>
    </row>
    <row r="299" spans="1:2" x14ac:dyDescent="0.25">
      <c r="A299" s="1">
        <v>35386</v>
      </c>
      <c r="B299" s="2">
        <v>19.370000999999998</v>
      </c>
    </row>
    <row r="300" spans="1:2" x14ac:dyDescent="0.25">
      <c r="A300" s="1">
        <v>35387</v>
      </c>
      <c r="B300" s="2">
        <v>21.83</v>
      </c>
    </row>
    <row r="301" spans="1:2" x14ac:dyDescent="0.25">
      <c r="A301" s="1">
        <v>35388</v>
      </c>
      <c r="B301" s="2">
        <v>22.639999</v>
      </c>
    </row>
    <row r="302" spans="1:2" x14ac:dyDescent="0.25">
      <c r="A302" s="1">
        <v>35389</v>
      </c>
      <c r="B302" s="2">
        <v>24.860001</v>
      </c>
    </row>
    <row r="303" spans="1:2" x14ac:dyDescent="0.25">
      <c r="A303" s="1">
        <v>35390</v>
      </c>
      <c r="B303" s="2">
        <v>27.629999000000002</v>
      </c>
    </row>
    <row r="304" spans="1:2" x14ac:dyDescent="0.25">
      <c r="A304" s="1">
        <v>35391</v>
      </c>
      <c r="B304" s="2">
        <v>28.219999000000001</v>
      </c>
    </row>
    <row r="305" spans="1:2" x14ac:dyDescent="0.25">
      <c r="A305" s="1">
        <v>35392</v>
      </c>
      <c r="B305" s="2">
        <v>26.049999</v>
      </c>
    </row>
    <row r="306" spans="1:2" x14ac:dyDescent="0.25">
      <c r="A306" s="1">
        <v>35393</v>
      </c>
      <c r="B306" s="2">
        <v>22.42</v>
      </c>
    </row>
    <row r="307" spans="1:2" x14ac:dyDescent="0.25">
      <c r="A307" s="1">
        <v>35394</v>
      </c>
      <c r="B307" s="2">
        <v>26.129999000000002</v>
      </c>
    </row>
    <row r="308" spans="1:2" x14ac:dyDescent="0.25">
      <c r="A308" s="1">
        <v>35395</v>
      </c>
      <c r="B308" s="2">
        <v>28.139999</v>
      </c>
    </row>
    <row r="309" spans="1:2" x14ac:dyDescent="0.25">
      <c r="A309" s="1">
        <v>35396</v>
      </c>
      <c r="B309" s="2">
        <v>28.450001</v>
      </c>
    </row>
    <row r="310" spans="1:2" x14ac:dyDescent="0.25">
      <c r="A310" s="1">
        <v>35397</v>
      </c>
      <c r="B310" s="2">
        <v>25.290001</v>
      </c>
    </row>
    <row r="311" spans="1:2" x14ac:dyDescent="0.25">
      <c r="A311" s="1">
        <v>35398</v>
      </c>
      <c r="B311" s="2">
        <v>25.950001</v>
      </c>
    </row>
    <row r="312" spans="1:2" x14ac:dyDescent="0.25">
      <c r="A312" s="1">
        <v>35399</v>
      </c>
      <c r="B312" s="2">
        <v>26.49</v>
      </c>
    </row>
    <row r="313" spans="1:2" x14ac:dyDescent="0.25">
      <c r="A313" s="1">
        <v>35400</v>
      </c>
      <c r="B313" s="2">
        <v>21.48</v>
      </c>
    </row>
    <row r="314" spans="1:2" x14ac:dyDescent="0.25">
      <c r="A314" s="1">
        <v>35401</v>
      </c>
      <c r="B314" s="2">
        <v>25.049999</v>
      </c>
    </row>
    <row r="315" spans="1:2" x14ac:dyDescent="0.25">
      <c r="A315" s="1">
        <v>35402</v>
      </c>
      <c r="B315" s="2">
        <v>24.9</v>
      </c>
    </row>
    <row r="316" spans="1:2" x14ac:dyDescent="0.25">
      <c r="A316" s="1">
        <v>35403</v>
      </c>
      <c r="B316" s="2">
        <v>26.360001</v>
      </c>
    </row>
    <row r="317" spans="1:2" x14ac:dyDescent="0.25">
      <c r="A317" s="1">
        <v>35404</v>
      </c>
      <c r="B317" s="2">
        <v>28.68</v>
      </c>
    </row>
    <row r="318" spans="1:2" x14ac:dyDescent="0.25">
      <c r="A318" s="1">
        <v>35405</v>
      </c>
      <c r="B318" s="2">
        <v>29.48</v>
      </c>
    </row>
    <row r="319" spans="1:2" x14ac:dyDescent="0.25">
      <c r="A319" s="1">
        <v>35406</v>
      </c>
      <c r="B319" s="2">
        <v>27.27</v>
      </c>
    </row>
    <row r="320" spans="1:2" x14ac:dyDescent="0.25">
      <c r="A320" s="1">
        <v>35407</v>
      </c>
      <c r="B320" s="2">
        <v>24.290001</v>
      </c>
    </row>
    <row r="321" spans="1:2" x14ac:dyDescent="0.25">
      <c r="A321" s="1">
        <v>35408</v>
      </c>
      <c r="B321" s="2">
        <v>27.969999000000001</v>
      </c>
    </row>
    <row r="322" spans="1:2" x14ac:dyDescent="0.25">
      <c r="A322" s="1">
        <v>35409</v>
      </c>
      <c r="B322" s="2">
        <v>25</v>
      </c>
    </row>
    <row r="323" spans="1:2" x14ac:dyDescent="0.25">
      <c r="A323" s="1">
        <v>35410</v>
      </c>
      <c r="B323" s="2">
        <v>23.18</v>
      </c>
    </row>
    <row r="324" spans="1:2" x14ac:dyDescent="0.25">
      <c r="A324" s="1">
        <v>35411</v>
      </c>
      <c r="B324" s="2">
        <v>23.049999</v>
      </c>
    </row>
    <row r="325" spans="1:2" x14ac:dyDescent="0.25">
      <c r="A325" s="1">
        <v>35412</v>
      </c>
      <c r="B325" s="2">
        <v>21.75</v>
      </c>
    </row>
    <row r="326" spans="1:2" x14ac:dyDescent="0.25">
      <c r="A326" s="1">
        <v>35413</v>
      </c>
      <c r="B326" s="2">
        <v>21.24</v>
      </c>
    </row>
    <row r="327" spans="1:2" x14ac:dyDescent="0.25">
      <c r="A327" s="1">
        <v>35414</v>
      </c>
      <c r="B327" s="2">
        <v>19.629999000000002</v>
      </c>
    </row>
    <row r="328" spans="1:2" x14ac:dyDescent="0.25">
      <c r="A328" s="1">
        <v>35415</v>
      </c>
      <c r="B328" s="2">
        <v>23.469999000000001</v>
      </c>
    </row>
    <row r="329" spans="1:2" x14ac:dyDescent="0.25">
      <c r="A329" s="1">
        <v>35416</v>
      </c>
      <c r="B329" s="2">
        <v>26.33</v>
      </c>
    </row>
    <row r="330" spans="1:2" x14ac:dyDescent="0.25">
      <c r="A330" s="1">
        <v>35417</v>
      </c>
      <c r="B330" s="2">
        <v>32.689999</v>
      </c>
    </row>
    <row r="331" spans="1:2" x14ac:dyDescent="0.25">
      <c r="A331" s="1">
        <v>35418</v>
      </c>
      <c r="B331" s="2">
        <v>45.509998000000003</v>
      </c>
    </row>
    <row r="332" spans="1:2" x14ac:dyDescent="0.25">
      <c r="A332" s="1">
        <v>35419</v>
      </c>
      <c r="B332" s="2">
        <v>38.139999000000003</v>
      </c>
    </row>
    <row r="333" spans="1:2" x14ac:dyDescent="0.25">
      <c r="A333" s="1">
        <v>35420</v>
      </c>
      <c r="B333" s="2">
        <v>26.709999</v>
      </c>
    </row>
    <row r="334" spans="1:2" x14ac:dyDescent="0.25">
      <c r="A334" s="1">
        <v>35421</v>
      </c>
      <c r="B334" s="2">
        <v>24.030000999999999</v>
      </c>
    </row>
    <row r="335" spans="1:2" x14ac:dyDescent="0.25">
      <c r="A335" s="1">
        <v>35422</v>
      </c>
      <c r="B335" s="2">
        <v>27.969999000000001</v>
      </c>
    </row>
    <row r="336" spans="1:2" x14ac:dyDescent="0.25">
      <c r="A336" s="1">
        <v>35423</v>
      </c>
      <c r="B336" s="2">
        <v>17.620000999999998</v>
      </c>
    </row>
    <row r="337" spans="1:2" x14ac:dyDescent="0.25">
      <c r="A337" s="1">
        <v>35424</v>
      </c>
      <c r="B337" s="2">
        <v>15.05</v>
      </c>
    </row>
    <row r="338" spans="1:2" x14ac:dyDescent="0.25">
      <c r="A338" s="1">
        <v>35425</v>
      </c>
      <c r="B338" s="2">
        <v>18</v>
      </c>
    </row>
    <row r="339" spans="1:2" x14ac:dyDescent="0.25">
      <c r="A339" s="1">
        <v>35426</v>
      </c>
      <c r="B339" s="2">
        <v>14.66</v>
      </c>
    </row>
    <row r="340" spans="1:2" x14ac:dyDescent="0.25">
      <c r="A340" s="1">
        <v>35427</v>
      </c>
      <c r="B340" s="2">
        <v>12.87</v>
      </c>
    </row>
    <row r="341" spans="1:2" x14ac:dyDescent="0.25">
      <c r="A341" s="1">
        <v>35428</v>
      </c>
      <c r="B341" s="2">
        <v>14.46</v>
      </c>
    </row>
    <row r="342" spans="1:2" x14ac:dyDescent="0.25">
      <c r="A342" s="1">
        <v>35429</v>
      </c>
      <c r="B342" s="2">
        <v>15.53</v>
      </c>
    </row>
    <row r="343" spans="1:2" x14ac:dyDescent="0.25">
      <c r="A343" s="1">
        <v>35430</v>
      </c>
      <c r="B343" s="2">
        <v>14.69</v>
      </c>
    </row>
    <row r="344" spans="1:2" x14ac:dyDescent="0.25">
      <c r="A344" s="1">
        <v>35431</v>
      </c>
      <c r="B344" s="2">
        <v>13</v>
      </c>
    </row>
    <row r="345" spans="1:2" x14ac:dyDescent="0.25">
      <c r="A345" s="1">
        <v>35432</v>
      </c>
      <c r="B345" s="2">
        <v>14.39</v>
      </c>
    </row>
    <row r="346" spans="1:2" x14ac:dyDescent="0.25">
      <c r="A346" s="1">
        <v>35433</v>
      </c>
      <c r="B346" s="2">
        <v>13.54</v>
      </c>
    </row>
    <row r="347" spans="1:2" x14ac:dyDescent="0.25">
      <c r="A347" s="1">
        <v>35434</v>
      </c>
      <c r="B347" s="2">
        <v>15.07</v>
      </c>
    </row>
    <row r="348" spans="1:2" x14ac:dyDescent="0.25">
      <c r="A348" s="1">
        <v>35435</v>
      </c>
      <c r="B348" s="2">
        <v>14.13</v>
      </c>
    </row>
    <row r="349" spans="1:2" x14ac:dyDescent="0.25">
      <c r="A349" s="1">
        <v>35436</v>
      </c>
      <c r="B349" s="2">
        <v>15.47</v>
      </c>
    </row>
    <row r="350" spans="1:2" x14ac:dyDescent="0.25">
      <c r="A350" s="1">
        <v>35437</v>
      </c>
      <c r="B350" s="2">
        <v>17.459999</v>
      </c>
    </row>
    <row r="351" spans="1:2" x14ac:dyDescent="0.25">
      <c r="A351" s="1">
        <v>35438</v>
      </c>
      <c r="B351" s="2">
        <v>19.790001</v>
      </c>
    </row>
    <row r="352" spans="1:2" x14ac:dyDescent="0.25">
      <c r="A352" s="1">
        <v>35439</v>
      </c>
      <c r="B352" s="2">
        <v>23.620000999999998</v>
      </c>
    </row>
    <row r="353" spans="1:2" x14ac:dyDescent="0.25">
      <c r="A353" s="1">
        <v>35440</v>
      </c>
      <c r="B353" s="2">
        <v>18.399999999999999</v>
      </c>
    </row>
    <row r="354" spans="1:2" x14ac:dyDescent="0.25">
      <c r="A354" s="1">
        <v>35441</v>
      </c>
      <c r="B354" s="2">
        <v>17.690000999999999</v>
      </c>
    </row>
    <row r="355" spans="1:2" x14ac:dyDescent="0.25">
      <c r="A355" s="1">
        <v>35442</v>
      </c>
      <c r="B355" s="2">
        <v>14.03</v>
      </c>
    </row>
    <row r="356" spans="1:2" x14ac:dyDescent="0.25">
      <c r="A356" s="1">
        <v>35443</v>
      </c>
      <c r="B356" s="2">
        <v>20.75</v>
      </c>
    </row>
    <row r="357" spans="1:2" x14ac:dyDescent="0.25">
      <c r="A357" s="1">
        <v>35444</v>
      </c>
      <c r="B357" s="2">
        <v>33.880001</v>
      </c>
    </row>
    <row r="358" spans="1:2" x14ac:dyDescent="0.25">
      <c r="A358" s="1">
        <v>35445</v>
      </c>
      <c r="B358" s="2">
        <v>35.529998999999997</v>
      </c>
    </row>
    <row r="359" spans="1:2" x14ac:dyDescent="0.25">
      <c r="A359" s="1">
        <v>35446</v>
      </c>
      <c r="B359" s="2">
        <v>39.090000000000003</v>
      </c>
    </row>
    <row r="360" spans="1:2" x14ac:dyDescent="0.25">
      <c r="A360" s="1">
        <v>35447</v>
      </c>
      <c r="B360" s="2">
        <v>27.07</v>
      </c>
    </row>
    <row r="361" spans="1:2" x14ac:dyDescent="0.25">
      <c r="A361" s="1">
        <v>35448</v>
      </c>
      <c r="B361" s="2">
        <v>21.620000999999998</v>
      </c>
    </row>
    <row r="362" spans="1:2" x14ac:dyDescent="0.25">
      <c r="A362" s="1">
        <v>35449</v>
      </c>
      <c r="B362" s="2">
        <v>14.72</v>
      </c>
    </row>
    <row r="363" spans="1:2" x14ac:dyDescent="0.25">
      <c r="A363" s="1">
        <v>35450</v>
      </c>
      <c r="B363" s="2">
        <v>16.870000999999998</v>
      </c>
    </row>
    <row r="364" spans="1:2" x14ac:dyDescent="0.25">
      <c r="A364" s="1">
        <v>35451</v>
      </c>
      <c r="B364" s="2">
        <v>16.860001</v>
      </c>
    </row>
    <row r="365" spans="1:2" x14ac:dyDescent="0.25">
      <c r="A365" s="1">
        <v>35452</v>
      </c>
      <c r="B365" s="2">
        <v>16.100000000000001</v>
      </c>
    </row>
    <row r="366" spans="1:2" x14ac:dyDescent="0.25">
      <c r="A366" s="1">
        <v>35453</v>
      </c>
      <c r="B366" s="2">
        <v>15.8</v>
      </c>
    </row>
    <row r="367" spans="1:2" x14ac:dyDescent="0.25">
      <c r="A367" s="1">
        <v>35454</v>
      </c>
      <c r="B367" s="2">
        <v>16.379999000000002</v>
      </c>
    </row>
    <row r="368" spans="1:2" x14ac:dyDescent="0.25">
      <c r="A368" s="1">
        <v>35455</v>
      </c>
      <c r="B368" s="2">
        <v>14.35</v>
      </c>
    </row>
    <row r="369" spans="1:2" x14ac:dyDescent="0.25">
      <c r="A369" s="1">
        <v>35456</v>
      </c>
      <c r="B369" s="2">
        <v>11.5</v>
      </c>
    </row>
    <row r="370" spans="1:2" x14ac:dyDescent="0.25">
      <c r="A370" s="1">
        <v>35457</v>
      </c>
      <c r="B370" s="2">
        <v>15.6</v>
      </c>
    </row>
    <row r="371" spans="1:2" x14ac:dyDescent="0.25">
      <c r="A371" s="1">
        <v>35458</v>
      </c>
      <c r="B371" s="2">
        <v>15.43</v>
      </c>
    </row>
    <row r="372" spans="1:2" x14ac:dyDescent="0.25">
      <c r="A372" s="1">
        <v>35459</v>
      </c>
      <c r="B372" s="2">
        <v>15.01</v>
      </c>
    </row>
    <row r="373" spans="1:2" x14ac:dyDescent="0.25">
      <c r="A373" s="1">
        <v>35460</v>
      </c>
      <c r="B373" s="2">
        <v>14.85</v>
      </c>
    </row>
    <row r="374" spans="1:2" x14ac:dyDescent="0.25">
      <c r="A374" s="1">
        <v>35461</v>
      </c>
      <c r="B374" s="2">
        <v>13.61</v>
      </c>
    </row>
    <row r="375" spans="1:2" x14ac:dyDescent="0.25">
      <c r="A375" s="1">
        <v>35462</v>
      </c>
      <c r="B375" s="2">
        <v>10.98</v>
      </c>
    </row>
    <row r="376" spans="1:2" x14ac:dyDescent="0.25">
      <c r="A376" s="1">
        <v>35463</v>
      </c>
      <c r="B376" s="2">
        <v>9.6800002999999997</v>
      </c>
    </row>
    <row r="377" spans="1:2" x14ac:dyDescent="0.25">
      <c r="A377" s="1">
        <v>35464</v>
      </c>
      <c r="B377" s="2">
        <v>11.86</v>
      </c>
    </row>
    <row r="378" spans="1:2" x14ac:dyDescent="0.25">
      <c r="A378" s="1">
        <v>35465</v>
      </c>
      <c r="B378" s="2">
        <v>13.21</v>
      </c>
    </row>
    <row r="379" spans="1:2" x14ac:dyDescent="0.25">
      <c r="A379" s="1">
        <v>35466</v>
      </c>
      <c r="B379" s="2">
        <v>14.36</v>
      </c>
    </row>
    <row r="380" spans="1:2" x14ac:dyDescent="0.25">
      <c r="A380" s="1">
        <v>35467</v>
      </c>
      <c r="B380" s="2">
        <v>15</v>
      </c>
    </row>
    <row r="381" spans="1:2" x14ac:dyDescent="0.25">
      <c r="A381" s="1">
        <v>35468</v>
      </c>
      <c r="B381" s="2">
        <v>14.31</v>
      </c>
    </row>
    <row r="382" spans="1:2" x14ac:dyDescent="0.25">
      <c r="A382" s="1">
        <v>35469</v>
      </c>
      <c r="B382" s="2">
        <v>12.22</v>
      </c>
    </row>
    <row r="383" spans="1:2" x14ac:dyDescent="0.25">
      <c r="A383" s="1">
        <v>35470</v>
      </c>
      <c r="B383" s="2">
        <v>10.23</v>
      </c>
    </row>
    <row r="384" spans="1:2" x14ac:dyDescent="0.25">
      <c r="A384" s="1">
        <v>35471</v>
      </c>
      <c r="B384" s="2">
        <v>14.1</v>
      </c>
    </row>
    <row r="385" spans="1:2" x14ac:dyDescent="0.25">
      <c r="A385" s="1">
        <v>35472</v>
      </c>
      <c r="B385" s="2">
        <v>14.88</v>
      </c>
    </row>
    <row r="386" spans="1:2" x14ac:dyDescent="0.25">
      <c r="A386" s="1">
        <v>35473</v>
      </c>
      <c r="B386" s="2">
        <v>13.71</v>
      </c>
    </row>
    <row r="387" spans="1:2" x14ac:dyDescent="0.25">
      <c r="A387" s="1">
        <v>35474</v>
      </c>
      <c r="B387" s="2">
        <v>13.96</v>
      </c>
    </row>
    <row r="388" spans="1:2" x14ac:dyDescent="0.25">
      <c r="A388" s="1">
        <v>35475</v>
      </c>
      <c r="B388" s="2">
        <v>14.84</v>
      </c>
    </row>
    <row r="389" spans="1:2" x14ac:dyDescent="0.25">
      <c r="A389" s="1">
        <v>35476</v>
      </c>
      <c r="B389" s="2">
        <v>14.48</v>
      </c>
    </row>
    <row r="390" spans="1:2" x14ac:dyDescent="0.25">
      <c r="A390" s="1">
        <v>35477</v>
      </c>
      <c r="B390" s="2">
        <v>10.55</v>
      </c>
    </row>
    <row r="391" spans="1:2" x14ac:dyDescent="0.25">
      <c r="A391" s="1">
        <v>35478</v>
      </c>
      <c r="B391" s="2">
        <v>13.88</v>
      </c>
    </row>
    <row r="392" spans="1:2" x14ac:dyDescent="0.25">
      <c r="A392" s="1">
        <v>35479</v>
      </c>
      <c r="B392" s="2">
        <v>13.68</v>
      </c>
    </row>
    <row r="393" spans="1:2" x14ac:dyDescent="0.25">
      <c r="A393" s="1">
        <v>35480</v>
      </c>
      <c r="B393" s="2">
        <v>13.21</v>
      </c>
    </row>
    <row r="394" spans="1:2" x14ac:dyDescent="0.25">
      <c r="A394" s="1">
        <v>35481</v>
      </c>
      <c r="B394" s="2">
        <v>13.69</v>
      </c>
    </row>
    <row r="395" spans="1:2" x14ac:dyDescent="0.25">
      <c r="A395" s="1">
        <v>35482</v>
      </c>
      <c r="B395" s="2">
        <v>13.71</v>
      </c>
    </row>
    <row r="396" spans="1:2" x14ac:dyDescent="0.25">
      <c r="A396" s="1">
        <v>35483</v>
      </c>
      <c r="B396" s="2">
        <v>14.37</v>
      </c>
    </row>
    <row r="397" spans="1:2" x14ac:dyDescent="0.25">
      <c r="A397" s="1">
        <v>35484</v>
      </c>
      <c r="B397" s="2">
        <v>11.18</v>
      </c>
    </row>
    <row r="398" spans="1:2" x14ac:dyDescent="0.25">
      <c r="A398" s="1">
        <v>35485</v>
      </c>
      <c r="B398" s="2">
        <v>14.09</v>
      </c>
    </row>
    <row r="399" spans="1:2" x14ac:dyDescent="0.25">
      <c r="A399" s="1">
        <v>35486</v>
      </c>
      <c r="B399" s="2">
        <v>16.27</v>
      </c>
    </row>
    <row r="400" spans="1:2" x14ac:dyDescent="0.25">
      <c r="A400" s="1">
        <v>35487</v>
      </c>
      <c r="B400" s="2">
        <v>15.94</v>
      </c>
    </row>
    <row r="401" spans="1:2" x14ac:dyDescent="0.25">
      <c r="A401" s="1">
        <v>35488</v>
      </c>
      <c r="B401" s="2">
        <v>16.889999</v>
      </c>
    </row>
    <row r="402" spans="1:2" x14ac:dyDescent="0.25">
      <c r="A402" s="1">
        <v>35489</v>
      </c>
      <c r="B402" s="2">
        <v>15.05</v>
      </c>
    </row>
    <row r="403" spans="1:2" x14ac:dyDescent="0.25">
      <c r="A403" s="1">
        <v>35490</v>
      </c>
      <c r="B403" s="2">
        <v>14.57</v>
      </c>
    </row>
    <row r="404" spans="1:2" x14ac:dyDescent="0.25">
      <c r="A404" s="1">
        <v>35491</v>
      </c>
      <c r="B404" s="2">
        <v>12.03</v>
      </c>
    </row>
    <row r="405" spans="1:2" x14ac:dyDescent="0.25">
      <c r="A405" s="1">
        <v>35492</v>
      </c>
      <c r="B405" s="2">
        <v>15.86</v>
      </c>
    </row>
    <row r="406" spans="1:2" x14ac:dyDescent="0.25">
      <c r="A406" s="1">
        <v>35493</v>
      </c>
      <c r="B406" s="2">
        <v>16.02</v>
      </c>
    </row>
    <row r="407" spans="1:2" x14ac:dyDescent="0.25">
      <c r="A407" s="1">
        <v>35494</v>
      </c>
      <c r="B407" s="2">
        <v>18.25</v>
      </c>
    </row>
    <row r="408" spans="1:2" x14ac:dyDescent="0.25">
      <c r="A408" s="1">
        <v>35495</v>
      </c>
      <c r="B408" s="2">
        <v>18.920000000000002</v>
      </c>
    </row>
    <row r="409" spans="1:2" x14ac:dyDescent="0.25">
      <c r="A409" s="1">
        <v>35496</v>
      </c>
      <c r="B409" s="2">
        <v>17.620000999999998</v>
      </c>
    </row>
    <row r="410" spans="1:2" x14ac:dyDescent="0.25">
      <c r="A410" s="1">
        <v>35497</v>
      </c>
      <c r="B410" s="2">
        <v>15.61</v>
      </c>
    </row>
    <row r="411" spans="1:2" x14ac:dyDescent="0.25">
      <c r="A411" s="1">
        <v>35498</v>
      </c>
      <c r="B411" s="2">
        <v>13.84</v>
      </c>
    </row>
    <row r="412" spans="1:2" x14ac:dyDescent="0.25">
      <c r="A412" s="1">
        <v>35499</v>
      </c>
      <c r="B412" s="2">
        <v>16.649999999999999</v>
      </c>
    </row>
    <row r="413" spans="1:2" x14ac:dyDescent="0.25">
      <c r="A413" s="1">
        <v>35500</v>
      </c>
      <c r="B413" s="2">
        <v>17.510000000000002</v>
      </c>
    </row>
    <row r="414" spans="1:2" x14ac:dyDescent="0.25">
      <c r="A414" s="1">
        <v>35501</v>
      </c>
      <c r="B414" s="2">
        <v>22.58</v>
      </c>
    </row>
    <row r="415" spans="1:2" x14ac:dyDescent="0.25">
      <c r="A415" s="1">
        <v>35502</v>
      </c>
      <c r="B415" s="2">
        <v>21.139999</v>
      </c>
    </row>
    <row r="416" spans="1:2" x14ac:dyDescent="0.25">
      <c r="A416" s="1">
        <v>35503</v>
      </c>
      <c r="B416" s="2">
        <v>19.790001</v>
      </c>
    </row>
    <row r="417" spans="1:2" x14ac:dyDescent="0.25">
      <c r="A417" s="1">
        <v>35504</v>
      </c>
      <c r="B417" s="2">
        <v>19.34</v>
      </c>
    </row>
    <row r="418" spans="1:2" x14ac:dyDescent="0.25">
      <c r="A418" s="1">
        <v>35505</v>
      </c>
      <c r="B418" s="2">
        <v>16.73</v>
      </c>
    </row>
    <row r="419" spans="1:2" x14ac:dyDescent="0.25">
      <c r="A419" s="1">
        <v>35506</v>
      </c>
      <c r="B419" s="2">
        <v>20.809999000000001</v>
      </c>
    </row>
    <row r="420" spans="1:2" x14ac:dyDescent="0.25">
      <c r="A420" s="1">
        <v>35507</v>
      </c>
      <c r="B420" s="2">
        <v>21.450001</v>
      </c>
    </row>
    <row r="421" spans="1:2" x14ac:dyDescent="0.25">
      <c r="A421" s="1">
        <v>35508</v>
      </c>
      <c r="B421" s="2">
        <v>20.66</v>
      </c>
    </row>
    <row r="422" spans="1:2" x14ac:dyDescent="0.25">
      <c r="A422" s="1">
        <v>35509</v>
      </c>
      <c r="B422" s="2">
        <v>18.34</v>
      </c>
    </row>
    <row r="423" spans="1:2" x14ac:dyDescent="0.25">
      <c r="A423" s="1">
        <v>35510</v>
      </c>
      <c r="B423" s="2">
        <v>16.129999000000002</v>
      </c>
    </row>
    <row r="424" spans="1:2" x14ac:dyDescent="0.25">
      <c r="A424" s="1">
        <v>35511</v>
      </c>
      <c r="B424" s="2">
        <v>14.26</v>
      </c>
    </row>
    <row r="425" spans="1:2" x14ac:dyDescent="0.25">
      <c r="A425" s="1">
        <v>35512</v>
      </c>
      <c r="B425" s="2">
        <v>13.99</v>
      </c>
    </row>
    <row r="426" spans="1:2" x14ac:dyDescent="0.25">
      <c r="A426" s="1">
        <v>35513</v>
      </c>
      <c r="B426" s="2">
        <v>15.03</v>
      </c>
    </row>
    <row r="427" spans="1:2" x14ac:dyDescent="0.25">
      <c r="A427" s="1">
        <v>35514</v>
      </c>
      <c r="B427" s="2">
        <v>14.63</v>
      </c>
    </row>
    <row r="428" spans="1:2" x14ac:dyDescent="0.25">
      <c r="A428" s="1">
        <v>35515</v>
      </c>
      <c r="B428" s="2">
        <v>15</v>
      </c>
    </row>
    <row r="429" spans="1:2" x14ac:dyDescent="0.25">
      <c r="A429" s="1">
        <v>35516</v>
      </c>
      <c r="B429" s="2">
        <v>14.57</v>
      </c>
    </row>
    <row r="430" spans="1:2" x14ac:dyDescent="0.25">
      <c r="A430" s="1">
        <v>35517</v>
      </c>
      <c r="B430" s="2">
        <v>14.54</v>
      </c>
    </row>
    <row r="431" spans="1:2" x14ac:dyDescent="0.25">
      <c r="A431" s="1">
        <v>35518</v>
      </c>
      <c r="B431" s="2">
        <v>13.55</v>
      </c>
    </row>
    <row r="432" spans="1:2" x14ac:dyDescent="0.25">
      <c r="A432" s="1">
        <v>35519</v>
      </c>
      <c r="B432" s="2">
        <v>12.09</v>
      </c>
    </row>
    <row r="433" spans="1:2" x14ac:dyDescent="0.25">
      <c r="A433" s="1">
        <v>35520</v>
      </c>
      <c r="B433" s="2">
        <v>14.12</v>
      </c>
    </row>
    <row r="434" spans="1:2" x14ac:dyDescent="0.25">
      <c r="A434" s="1">
        <v>35521</v>
      </c>
      <c r="B434" s="2">
        <v>15.14</v>
      </c>
    </row>
    <row r="435" spans="1:2" x14ac:dyDescent="0.25">
      <c r="A435" s="1">
        <v>35522</v>
      </c>
      <c r="B435" s="2">
        <v>15.84</v>
      </c>
    </row>
    <row r="436" spans="1:2" x14ac:dyDescent="0.25">
      <c r="A436" s="1">
        <v>35523</v>
      </c>
      <c r="B436" s="2">
        <v>16.02</v>
      </c>
    </row>
    <row r="437" spans="1:2" x14ac:dyDescent="0.25">
      <c r="A437" s="1">
        <v>35524</v>
      </c>
      <c r="B437" s="2">
        <v>15.95</v>
      </c>
    </row>
    <row r="438" spans="1:2" x14ac:dyDescent="0.25">
      <c r="A438" s="1">
        <v>35525</v>
      </c>
      <c r="B438" s="2">
        <v>14.95</v>
      </c>
    </row>
    <row r="439" spans="1:2" x14ac:dyDescent="0.25">
      <c r="A439" s="1">
        <v>35526</v>
      </c>
      <c r="B439" s="2">
        <v>12.48</v>
      </c>
    </row>
    <row r="440" spans="1:2" x14ac:dyDescent="0.25">
      <c r="A440" s="1">
        <v>35527</v>
      </c>
      <c r="B440" s="2">
        <v>15.14</v>
      </c>
    </row>
    <row r="441" spans="1:2" x14ac:dyDescent="0.25">
      <c r="A441" s="1">
        <v>35528</v>
      </c>
      <c r="B441" s="2">
        <v>14.87</v>
      </c>
    </row>
    <row r="442" spans="1:2" x14ac:dyDescent="0.25">
      <c r="A442" s="1">
        <v>35529</v>
      </c>
      <c r="B442" s="2">
        <v>15.42</v>
      </c>
    </row>
    <row r="443" spans="1:2" x14ac:dyDescent="0.25">
      <c r="A443" s="1">
        <v>35530</v>
      </c>
      <c r="B443" s="2">
        <v>16.48</v>
      </c>
    </row>
    <row r="444" spans="1:2" x14ac:dyDescent="0.25">
      <c r="A444" s="1">
        <v>35531</v>
      </c>
      <c r="B444" s="2">
        <v>17.639999</v>
      </c>
    </row>
    <row r="445" spans="1:2" x14ac:dyDescent="0.25">
      <c r="A445" s="1">
        <v>35532</v>
      </c>
      <c r="B445" s="2">
        <v>18.030000999999999</v>
      </c>
    </row>
    <row r="446" spans="1:2" x14ac:dyDescent="0.25">
      <c r="A446" s="1">
        <v>35533</v>
      </c>
      <c r="B446" s="2">
        <v>14.48</v>
      </c>
    </row>
    <row r="447" spans="1:2" x14ac:dyDescent="0.25">
      <c r="A447" s="1">
        <v>35534</v>
      </c>
      <c r="B447" s="2">
        <v>18.200001</v>
      </c>
    </row>
    <row r="448" spans="1:2" x14ac:dyDescent="0.25">
      <c r="A448" s="1">
        <v>35535</v>
      </c>
      <c r="B448" s="2">
        <v>19.559999000000001</v>
      </c>
    </row>
    <row r="449" spans="1:2" x14ac:dyDescent="0.25">
      <c r="A449" s="1">
        <v>35536</v>
      </c>
      <c r="B449" s="2">
        <v>19.559999000000001</v>
      </c>
    </row>
    <row r="450" spans="1:2" x14ac:dyDescent="0.25">
      <c r="A450" s="1">
        <v>35537</v>
      </c>
      <c r="B450" s="2">
        <v>19.420000000000002</v>
      </c>
    </row>
    <row r="451" spans="1:2" x14ac:dyDescent="0.25">
      <c r="A451" s="1">
        <v>35538</v>
      </c>
      <c r="B451" s="2">
        <v>20.92</v>
      </c>
    </row>
    <row r="452" spans="1:2" x14ac:dyDescent="0.25">
      <c r="A452" s="1">
        <v>35539</v>
      </c>
      <c r="B452" s="2">
        <v>20.040001</v>
      </c>
    </row>
    <row r="453" spans="1:2" x14ac:dyDescent="0.25">
      <c r="A453" s="1">
        <v>35540</v>
      </c>
      <c r="B453" s="2">
        <v>15.96</v>
      </c>
    </row>
    <row r="454" spans="1:2" x14ac:dyDescent="0.25">
      <c r="A454" s="1">
        <v>35541</v>
      </c>
      <c r="B454" s="2">
        <v>23.700001</v>
      </c>
    </row>
    <row r="455" spans="1:2" x14ac:dyDescent="0.25">
      <c r="A455" s="1">
        <v>35542</v>
      </c>
      <c r="B455" s="2">
        <v>22.9</v>
      </c>
    </row>
    <row r="456" spans="1:2" x14ac:dyDescent="0.25">
      <c r="A456" s="1">
        <v>35543</v>
      </c>
      <c r="B456" s="2">
        <v>24.959999</v>
      </c>
    </row>
    <row r="457" spans="1:2" x14ac:dyDescent="0.25">
      <c r="A457" s="1">
        <v>35544</v>
      </c>
      <c r="B457" s="2">
        <v>21.469999000000001</v>
      </c>
    </row>
    <row r="458" spans="1:2" x14ac:dyDescent="0.25">
      <c r="A458" s="1">
        <v>35545</v>
      </c>
      <c r="B458" s="2">
        <v>18.200001</v>
      </c>
    </row>
    <row r="459" spans="1:2" x14ac:dyDescent="0.25">
      <c r="A459" s="1">
        <v>35546</v>
      </c>
      <c r="B459" s="2">
        <v>16.23</v>
      </c>
    </row>
    <row r="460" spans="1:2" x14ac:dyDescent="0.25">
      <c r="A460" s="1">
        <v>35547</v>
      </c>
      <c r="B460" s="2">
        <v>12.9</v>
      </c>
    </row>
    <row r="461" spans="1:2" x14ac:dyDescent="0.25">
      <c r="A461" s="1">
        <v>35548</v>
      </c>
      <c r="B461" s="2">
        <v>17.459999</v>
      </c>
    </row>
    <row r="462" spans="1:2" x14ac:dyDescent="0.25">
      <c r="A462" s="1">
        <v>35549</v>
      </c>
      <c r="B462" s="2">
        <v>16.98</v>
      </c>
    </row>
    <row r="463" spans="1:2" x14ac:dyDescent="0.25">
      <c r="A463" s="1">
        <v>35550</v>
      </c>
      <c r="B463" s="2">
        <v>18.73</v>
      </c>
    </row>
    <row r="464" spans="1:2" x14ac:dyDescent="0.25">
      <c r="A464" s="1">
        <v>35551</v>
      </c>
      <c r="B464" s="2">
        <v>19.649999999999999</v>
      </c>
    </row>
    <row r="465" spans="1:2" x14ac:dyDescent="0.25">
      <c r="A465" s="1">
        <v>35552</v>
      </c>
      <c r="B465" s="2">
        <v>19.73</v>
      </c>
    </row>
    <row r="466" spans="1:2" x14ac:dyDescent="0.25">
      <c r="A466" s="1">
        <v>35553</v>
      </c>
      <c r="B466" s="2">
        <v>20.5</v>
      </c>
    </row>
    <row r="467" spans="1:2" x14ac:dyDescent="0.25">
      <c r="A467" s="1">
        <v>35554</v>
      </c>
      <c r="B467" s="2">
        <v>15.62</v>
      </c>
    </row>
    <row r="468" spans="1:2" x14ac:dyDescent="0.25">
      <c r="A468" s="1">
        <v>35555</v>
      </c>
      <c r="B468" s="2">
        <v>20.83</v>
      </c>
    </row>
    <row r="469" spans="1:2" x14ac:dyDescent="0.25">
      <c r="A469" s="1">
        <v>35556</v>
      </c>
      <c r="B469" s="2">
        <v>22.98</v>
      </c>
    </row>
    <row r="470" spans="1:2" x14ac:dyDescent="0.25">
      <c r="A470" s="1">
        <v>35557</v>
      </c>
      <c r="B470" s="2">
        <v>23.91</v>
      </c>
    </row>
    <row r="471" spans="1:2" x14ac:dyDescent="0.25">
      <c r="A471" s="1">
        <v>35558</v>
      </c>
      <c r="B471" s="2">
        <v>25.700001</v>
      </c>
    </row>
    <row r="472" spans="1:2" x14ac:dyDescent="0.25">
      <c r="A472" s="1">
        <v>35559</v>
      </c>
      <c r="B472" s="2">
        <v>30.33</v>
      </c>
    </row>
    <row r="473" spans="1:2" x14ac:dyDescent="0.25">
      <c r="A473" s="1">
        <v>35560</v>
      </c>
      <c r="B473" s="2">
        <v>25.290001</v>
      </c>
    </row>
    <row r="474" spans="1:2" x14ac:dyDescent="0.25">
      <c r="A474" s="1">
        <v>35561</v>
      </c>
      <c r="B474" s="2">
        <v>15.1</v>
      </c>
    </row>
    <row r="475" spans="1:2" x14ac:dyDescent="0.25">
      <c r="A475" s="1">
        <v>35562</v>
      </c>
      <c r="B475" s="2">
        <v>25.389999</v>
      </c>
    </row>
    <row r="476" spans="1:2" x14ac:dyDescent="0.25">
      <c r="A476" s="1">
        <v>35563</v>
      </c>
      <c r="B476" s="2">
        <v>23.709999</v>
      </c>
    </row>
    <row r="477" spans="1:2" x14ac:dyDescent="0.25">
      <c r="A477" s="1">
        <v>35564</v>
      </c>
      <c r="B477" s="2">
        <v>27.75</v>
      </c>
    </row>
    <row r="478" spans="1:2" x14ac:dyDescent="0.25">
      <c r="A478" s="1">
        <v>35565</v>
      </c>
      <c r="B478" s="2">
        <v>32.049999</v>
      </c>
    </row>
    <row r="479" spans="1:2" x14ac:dyDescent="0.25">
      <c r="A479" s="1">
        <v>35566</v>
      </c>
      <c r="B479" s="2">
        <v>37.580002</v>
      </c>
    </row>
    <row r="480" spans="1:2" x14ac:dyDescent="0.25">
      <c r="A480" s="1">
        <v>35567</v>
      </c>
      <c r="B480" s="2">
        <v>41.189999</v>
      </c>
    </row>
    <row r="481" spans="1:2" x14ac:dyDescent="0.25">
      <c r="A481" s="1">
        <v>35568</v>
      </c>
      <c r="B481" s="2">
        <v>26.879999000000002</v>
      </c>
    </row>
    <row r="482" spans="1:2" x14ac:dyDescent="0.25">
      <c r="A482" s="1">
        <v>35569</v>
      </c>
      <c r="B482" s="2">
        <v>42.029998999999997</v>
      </c>
    </row>
    <row r="483" spans="1:2" x14ac:dyDescent="0.25">
      <c r="A483" s="1">
        <v>35570</v>
      </c>
      <c r="B483" s="2">
        <v>37.419998</v>
      </c>
    </row>
    <row r="484" spans="1:2" x14ac:dyDescent="0.25">
      <c r="A484" s="1">
        <v>35571</v>
      </c>
      <c r="B484" s="2">
        <v>35.150002000000001</v>
      </c>
    </row>
    <row r="485" spans="1:2" x14ac:dyDescent="0.25">
      <c r="A485" s="1">
        <v>35572</v>
      </c>
      <c r="B485" s="2">
        <v>27.23</v>
      </c>
    </row>
    <row r="486" spans="1:2" x14ac:dyDescent="0.25">
      <c r="A486" s="1">
        <v>35573</v>
      </c>
      <c r="B486" s="2">
        <v>19.809999000000001</v>
      </c>
    </row>
    <row r="487" spans="1:2" x14ac:dyDescent="0.25">
      <c r="A487" s="1">
        <v>35574</v>
      </c>
      <c r="B487" s="2">
        <v>19.530000999999999</v>
      </c>
    </row>
    <row r="488" spans="1:2" x14ac:dyDescent="0.25">
      <c r="A488" s="1">
        <v>35575</v>
      </c>
      <c r="B488" s="2">
        <v>15.03</v>
      </c>
    </row>
    <row r="489" spans="1:2" x14ac:dyDescent="0.25">
      <c r="A489" s="1">
        <v>35576</v>
      </c>
      <c r="B489" s="2">
        <v>15.91</v>
      </c>
    </row>
    <row r="490" spans="1:2" x14ac:dyDescent="0.25">
      <c r="A490" s="1">
        <v>35577</v>
      </c>
      <c r="B490" s="2">
        <v>21.219999000000001</v>
      </c>
    </row>
    <row r="491" spans="1:2" x14ac:dyDescent="0.25">
      <c r="A491" s="1">
        <v>35578</v>
      </c>
      <c r="B491" s="2">
        <v>35.299999</v>
      </c>
    </row>
    <row r="492" spans="1:2" x14ac:dyDescent="0.25">
      <c r="A492" s="1">
        <v>35579</v>
      </c>
      <c r="B492" s="2">
        <v>35.409999999999997</v>
      </c>
    </row>
    <row r="493" spans="1:2" x14ac:dyDescent="0.25">
      <c r="A493" s="1">
        <v>35580</v>
      </c>
      <c r="B493" s="2">
        <v>39.240001999999997</v>
      </c>
    </row>
    <row r="494" spans="1:2" x14ac:dyDescent="0.25">
      <c r="A494" s="1">
        <v>35581</v>
      </c>
      <c r="B494" s="2">
        <v>39.130001</v>
      </c>
    </row>
    <row r="495" spans="1:2" x14ac:dyDescent="0.25">
      <c r="A495" s="1">
        <v>35582</v>
      </c>
      <c r="B495" s="2">
        <v>25.780000999999999</v>
      </c>
    </row>
    <row r="496" spans="1:2" x14ac:dyDescent="0.25">
      <c r="A496" s="1">
        <v>35583</v>
      </c>
      <c r="B496" s="2">
        <v>45.32</v>
      </c>
    </row>
    <row r="497" spans="1:2" x14ac:dyDescent="0.25">
      <c r="A497" s="1">
        <v>35584</v>
      </c>
      <c r="B497" s="2">
        <v>40.950001</v>
      </c>
    </row>
    <row r="498" spans="1:2" x14ac:dyDescent="0.25">
      <c r="A498" s="1">
        <v>35585</v>
      </c>
      <c r="B498" s="2">
        <v>29.549999</v>
      </c>
    </row>
    <row r="499" spans="1:2" x14ac:dyDescent="0.25">
      <c r="A499" s="1">
        <v>35586</v>
      </c>
      <c r="B499" s="2">
        <v>24.809999000000001</v>
      </c>
    </row>
    <row r="500" spans="1:2" x14ac:dyDescent="0.25">
      <c r="A500" s="1">
        <v>35587</v>
      </c>
      <c r="B500" s="2">
        <v>23.940000999999999</v>
      </c>
    </row>
    <row r="501" spans="1:2" x14ac:dyDescent="0.25">
      <c r="A501" s="1">
        <v>35588</v>
      </c>
      <c r="B501" s="2">
        <v>20.940000999999999</v>
      </c>
    </row>
    <row r="502" spans="1:2" x14ac:dyDescent="0.25">
      <c r="A502" s="1">
        <v>35589</v>
      </c>
      <c r="B502" s="2">
        <v>15.94</v>
      </c>
    </row>
    <row r="503" spans="1:2" x14ac:dyDescent="0.25">
      <c r="A503" s="1">
        <v>35590</v>
      </c>
      <c r="B503" s="2">
        <v>21.370000999999998</v>
      </c>
    </row>
    <row r="504" spans="1:2" x14ac:dyDescent="0.25">
      <c r="A504" s="1">
        <v>35591</v>
      </c>
      <c r="B504" s="2">
        <v>23.440000999999999</v>
      </c>
    </row>
    <row r="505" spans="1:2" x14ac:dyDescent="0.25">
      <c r="A505" s="1">
        <v>35592</v>
      </c>
      <c r="B505" s="2">
        <v>23.74</v>
      </c>
    </row>
    <row r="506" spans="1:2" x14ac:dyDescent="0.25">
      <c r="A506" s="1">
        <v>35593</v>
      </c>
      <c r="B506" s="2">
        <v>22.67</v>
      </c>
    </row>
    <row r="507" spans="1:2" x14ac:dyDescent="0.25">
      <c r="A507" s="1">
        <v>35594</v>
      </c>
      <c r="B507" s="2">
        <v>21.33</v>
      </c>
    </row>
    <row r="508" spans="1:2" x14ac:dyDescent="0.25">
      <c r="A508" s="1">
        <v>35595</v>
      </c>
      <c r="B508" s="2">
        <v>18.68</v>
      </c>
    </row>
    <row r="509" spans="1:2" x14ac:dyDescent="0.25">
      <c r="A509" s="1">
        <v>35596</v>
      </c>
      <c r="B509" s="2">
        <v>13.05</v>
      </c>
    </row>
    <row r="510" spans="1:2" x14ac:dyDescent="0.25">
      <c r="A510" s="1">
        <v>35597</v>
      </c>
      <c r="B510" s="2">
        <v>19.600000000000001</v>
      </c>
    </row>
    <row r="511" spans="1:2" x14ac:dyDescent="0.25">
      <c r="A511" s="1">
        <v>35598</v>
      </c>
      <c r="B511" s="2">
        <v>22.65</v>
      </c>
    </row>
    <row r="512" spans="1:2" x14ac:dyDescent="0.25">
      <c r="A512" s="1">
        <v>35599</v>
      </c>
      <c r="B512" s="2">
        <v>25.299999</v>
      </c>
    </row>
    <row r="513" spans="1:2" x14ac:dyDescent="0.25">
      <c r="A513" s="1">
        <v>35600</v>
      </c>
      <c r="B513" s="2">
        <v>29.65</v>
      </c>
    </row>
    <row r="514" spans="1:2" x14ac:dyDescent="0.25">
      <c r="A514" s="1">
        <v>35601</v>
      </c>
      <c r="B514" s="2">
        <v>33.779998999999997</v>
      </c>
    </row>
    <row r="515" spans="1:2" x14ac:dyDescent="0.25">
      <c r="A515" s="1">
        <v>35602</v>
      </c>
      <c r="B515" s="2">
        <v>25.049999</v>
      </c>
    </row>
    <row r="516" spans="1:2" x14ac:dyDescent="0.25">
      <c r="A516" s="1">
        <v>35603</v>
      </c>
      <c r="B516" s="2">
        <v>17.09</v>
      </c>
    </row>
    <row r="517" spans="1:2" x14ac:dyDescent="0.25">
      <c r="A517" s="1">
        <v>35604</v>
      </c>
      <c r="B517" s="2">
        <v>25.959999</v>
      </c>
    </row>
    <row r="518" spans="1:2" x14ac:dyDescent="0.25">
      <c r="A518" s="1">
        <v>35605</v>
      </c>
      <c r="B518" s="2">
        <v>27.209999</v>
      </c>
    </row>
    <row r="519" spans="1:2" x14ac:dyDescent="0.25">
      <c r="A519" s="1">
        <v>35606</v>
      </c>
      <c r="B519" s="2">
        <v>27.34</v>
      </c>
    </row>
    <row r="520" spans="1:2" x14ac:dyDescent="0.25">
      <c r="A520" s="1">
        <v>35607</v>
      </c>
      <c r="B520" s="2">
        <v>27.299999</v>
      </c>
    </row>
    <row r="521" spans="1:2" x14ac:dyDescent="0.25">
      <c r="A521" s="1">
        <v>35608</v>
      </c>
      <c r="B521" s="2">
        <v>24.5</v>
      </c>
    </row>
    <row r="522" spans="1:2" x14ac:dyDescent="0.25">
      <c r="A522" s="1">
        <v>35609</v>
      </c>
      <c r="B522" s="2">
        <v>21.32</v>
      </c>
    </row>
    <row r="523" spans="1:2" x14ac:dyDescent="0.25">
      <c r="A523" s="1">
        <v>35610</v>
      </c>
      <c r="B523" s="2">
        <v>14.88</v>
      </c>
    </row>
    <row r="524" spans="1:2" x14ac:dyDescent="0.25">
      <c r="A524" s="1">
        <v>35611</v>
      </c>
      <c r="B524" s="2">
        <v>23.59</v>
      </c>
    </row>
    <row r="525" spans="1:2" x14ac:dyDescent="0.25">
      <c r="A525" s="1">
        <v>35612</v>
      </c>
      <c r="B525" s="2">
        <v>30.67</v>
      </c>
    </row>
    <row r="526" spans="1:2" x14ac:dyDescent="0.25">
      <c r="A526" s="1">
        <v>35613</v>
      </c>
      <c r="B526" s="2">
        <v>31.52</v>
      </c>
    </row>
    <row r="527" spans="1:2" x14ac:dyDescent="0.25">
      <c r="A527" s="1">
        <v>35614</v>
      </c>
      <c r="B527" s="2">
        <v>30.08</v>
      </c>
    </row>
    <row r="528" spans="1:2" x14ac:dyDescent="0.25">
      <c r="A528" s="1">
        <v>35615</v>
      </c>
      <c r="B528" s="2">
        <v>22.059999000000001</v>
      </c>
    </row>
    <row r="529" spans="1:2" x14ac:dyDescent="0.25">
      <c r="A529" s="1">
        <v>35616</v>
      </c>
      <c r="B529" s="2">
        <v>24.629999000000002</v>
      </c>
    </row>
    <row r="530" spans="1:2" x14ac:dyDescent="0.25">
      <c r="A530" s="1">
        <v>35617</v>
      </c>
      <c r="B530" s="2">
        <v>18.41</v>
      </c>
    </row>
    <row r="531" spans="1:2" x14ac:dyDescent="0.25">
      <c r="A531" s="1">
        <v>35618</v>
      </c>
      <c r="B531" s="2">
        <v>27.76</v>
      </c>
    </row>
    <row r="532" spans="1:2" x14ac:dyDescent="0.25">
      <c r="A532" s="1">
        <v>35619</v>
      </c>
      <c r="B532" s="2">
        <v>33.310001</v>
      </c>
    </row>
    <row r="533" spans="1:2" x14ac:dyDescent="0.25">
      <c r="A533" s="1">
        <v>35620</v>
      </c>
      <c r="B533" s="2">
        <v>38.389999000000003</v>
      </c>
    </row>
    <row r="534" spans="1:2" x14ac:dyDescent="0.25">
      <c r="A534" s="1">
        <v>35621</v>
      </c>
      <c r="B534" s="2">
        <v>37.990001999999997</v>
      </c>
    </row>
    <row r="535" spans="1:2" x14ac:dyDescent="0.25">
      <c r="A535" s="1">
        <v>35622</v>
      </c>
      <c r="B535" s="2">
        <v>38.840000000000003</v>
      </c>
    </row>
    <row r="536" spans="1:2" x14ac:dyDescent="0.25">
      <c r="A536" s="1">
        <v>35623</v>
      </c>
      <c r="B536" s="2">
        <v>29</v>
      </c>
    </row>
    <row r="537" spans="1:2" x14ac:dyDescent="0.25">
      <c r="A537" s="1">
        <v>35624</v>
      </c>
      <c r="B537" s="2">
        <v>19.309999000000001</v>
      </c>
    </row>
    <row r="538" spans="1:2" x14ac:dyDescent="0.25">
      <c r="A538" s="1">
        <v>35625</v>
      </c>
      <c r="B538" s="2">
        <v>32.220001000000003</v>
      </c>
    </row>
    <row r="539" spans="1:2" x14ac:dyDescent="0.25">
      <c r="A539" s="1">
        <v>35626</v>
      </c>
      <c r="B539" s="2">
        <v>38.799999</v>
      </c>
    </row>
    <row r="540" spans="1:2" x14ac:dyDescent="0.25">
      <c r="A540" s="1">
        <v>35627</v>
      </c>
      <c r="B540" s="2">
        <v>40.57</v>
      </c>
    </row>
    <row r="541" spans="1:2" x14ac:dyDescent="0.25">
      <c r="A541" s="1">
        <v>35628</v>
      </c>
      <c r="B541" s="2">
        <v>46.68</v>
      </c>
    </row>
    <row r="542" spans="1:2" x14ac:dyDescent="0.25">
      <c r="A542" s="1">
        <v>35629</v>
      </c>
      <c r="B542" s="2">
        <v>49.240001999999997</v>
      </c>
    </row>
    <row r="543" spans="1:2" x14ac:dyDescent="0.25">
      <c r="A543" s="1">
        <v>35630</v>
      </c>
      <c r="B543" s="2">
        <v>36.450001</v>
      </c>
    </row>
    <row r="544" spans="1:2" x14ac:dyDescent="0.25">
      <c r="A544" s="1">
        <v>35631</v>
      </c>
      <c r="B544" s="2">
        <v>25.469999000000001</v>
      </c>
    </row>
    <row r="545" spans="1:2" x14ac:dyDescent="0.25">
      <c r="A545" s="1">
        <v>35632</v>
      </c>
      <c r="B545" s="2">
        <v>40.68</v>
      </c>
    </row>
    <row r="546" spans="1:2" x14ac:dyDescent="0.25">
      <c r="A546" s="1">
        <v>35633</v>
      </c>
      <c r="B546" s="2">
        <v>38.5</v>
      </c>
    </row>
    <row r="547" spans="1:2" x14ac:dyDescent="0.25">
      <c r="A547" s="1">
        <v>35634</v>
      </c>
      <c r="B547" s="2">
        <v>30.389999</v>
      </c>
    </row>
    <row r="548" spans="1:2" x14ac:dyDescent="0.25">
      <c r="A548" s="1">
        <v>35635</v>
      </c>
      <c r="B548" s="2">
        <v>30.559999000000001</v>
      </c>
    </row>
    <row r="549" spans="1:2" x14ac:dyDescent="0.25">
      <c r="A549" s="1">
        <v>35636</v>
      </c>
      <c r="B549" s="2">
        <v>31.700001</v>
      </c>
    </row>
    <row r="550" spans="1:2" x14ac:dyDescent="0.25">
      <c r="A550" s="1">
        <v>35637</v>
      </c>
      <c r="B550" s="2">
        <v>29.34</v>
      </c>
    </row>
    <row r="551" spans="1:2" x14ac:dyDescent="0.25">
      <c r="A551" s="1">
        <v>35638</v>
      </c>
      <c r="B551" s="2">
        <v>19.350000000000001</v>
      </c>
    </row>
    <row r="552" spans="1:2" x14ac:dyDescent="0.25">
      <c r="A552" s="1">
        <v>35639</v>
      </c>
      <c r="B552" s="2">
        <v>30.91</v>
      </c>
    </row>
    <row r="553" spans="1:2" x14ac:dyDescent="0.25">
      <c r="A553" s="1">
        <v>35640</v>
      </c>
      <c r="B553" s="2">
        <v>39</v>
      </c>
    </row>
    <row r="554" spans="1:2" x14ac:dyDescent="0.25">
      <c r="A554" s="1">
        <v>35641</v>
      </c>
      <c r="B554" s="2">
        <v>34.139999000000003</v>
      </c>
    </row>
    <row r="555" spans="1:2" x14ac:dyDescent="0.25">
      <c r="A555" s="1">
        <v>35642</v>
      </c>
      <c r="B555" s="2">
        <v>32.75</v>
      </c>
    </row>
    <row r="556" spans="1:2" x14ac:dyDescent="0.25">
      <c r="A556" s="1">
        <v>35643</v>
      </c>
      <c r="B556" s="2">
        <v>32.720001000000003</v>
      </c>
    </row>
    <row r="557" spans="1:2" x14ac:dyDescent="0.25">
      <c r="A557" s="1">
        <v>35644</v>
      </c>
      <c r="B557" s="2">
        <v>29.809999000000001</v>
      </c>
    </row>
    <row r="558" spans="1:2" x14ac:dyDescent="0.25">
      <c r="A558" s="1">
        <v>35645</v>
      </c>
      <c r="B558" s="2">
        <v>20.68</v>
      </c>
    </row>
    <row r="559" spans="1:2" x14ac:dyDescent="0.25">
      <c r="A559" s="1">
        <v>35646</v>
      </c>
      <c r="B559" s="2">
        <v>30.459999</v>
      </c>
    </row>
    <row r="560" spans="1:2" x14ac:dyDescent="0.25">
      <c r="A560" s="1">
        <v>35647</v>
      </c>
      <c r="B560" s="2">
        <v>43.299999</v>
      </c>
    </row>
    <row r="561" spans="1:2" x14ac:dyDescent="0.25">
      <c r="A561" s="1">
        <v>35648</v>
      </c>
      <c r="B561" s="2">
        <v>62.240001999999997</v>
      </c>
    </row>
    <row r="562" spans="1:2" x14ac:dyDescent="0.25">
      <c r="A562" s="1">
        <v>35649</v>
      </c>
      <c r="B562" s="2">
        <v>111.95</v>
      </c>
    </row>
    <row r="563" spans="1:2" x14ac:dyDescent="0.25">
      <c r="A563" s="1">
        <v>35650</v>
      </c>
      <c r="B563" s="2">
        <v>57.189999</v>
      </c>
    </row>
    <row r="564" spans="1:2" x14ac:dyDescent="0.25">
      <c r="A564" s="1">
        <v>35651</v>
      </c>
      <c r="B564" s="2">
        <v>37.740001999999997</v>
      </c>
    </row>
    <row r="565" spans="1:2" x14ac:dyDescent="0.25">
      <c r="A565" s="1">
        <v>35652</v>
      </c>
      <c r="B565" s="2">
        <v>33.729999999999997</v>
      </c>
    </row>
    <row r="566" spans="1:2" x14ac:dyDescent="0.25">
      <c r="A566" s="1">
        <v>35653</v>
      </c>
      <c r="B566" s="2">
        <v>41.970001000000003</v>
      </c>
    </row>
    <row r="567" spans="1:2" x14ac:dyDescent="0.25">
      <c r="A567" s="1">
        <v>35654</v>
      </c>
      <c r="B567" s="2">
        <v>42.52</v>
      </c>
    </row>
    <row r="568" spans="1:2" x14ac:dyDescent="0.25">
      <c r="A568" s="1">
        <v>35655</v>
      </c>
      <c r="B568" s="2">
        <v>38.130001</v>
      </c>
    </row>
    <row r="569" spans="1:2" x14ac:dyDescent="0.25">
      <c r="A569" s="1">
        <v>35656</v>
      </c>
      <c r="B569" s="2">
        <v>31.040001</v>
      </c>
    </row>
    <row r="570" spans="1:2" x14ac:dyDescent="0.25">
      <c r="A570" s="1">
        <v>35657</v>
      </c>
      <c r="B570" s="2">
        <v>30.559999000000001</v>
      </c>
    </row>
    <row r="571" spans="1:2" x14ac:dyDescent="0.25">
      <c r="A571" s="1">
        <v>35658</v>
      </c>
      <c r="B571" s="2">
        <v>25.66</v>
      </c>
    </row>
    <row r="572" spans="1:2" x14ac:dyDescent="0.25">
      <c r="A572" s="1">
        <v>35659</v>
      </c>
      <c r="B572" s="2">
        <v>20.25</v>
      </c>
    </row>
    <row r="573" spans="1:2" x14ac:dyDescent="0.25">
      <c r="A573" s="1">
        <v>35660</v>
      </c>
      <c r="B573" s="2">
        <v>27.35</v>
      </c>
    </row>
    <row r="574" spans="1:2" x14ac:dyDescent="0.25">
      <c r="A574" s="1">
        <v>35661</v>
      </c>
      <c r="B574" s="2">
        <v>29.950001</v>
      </c>
    </row>
    <row r="575" spans="1:2" x14ac:dyDescent="0.25">
      <c r="A575" s="1">
        <v>35662</v>
      </c>
      <c r="B575" s="2">
        <v>28.879999000000002</v>
      </c>
    </row>
    <row r="576" spans="1:2" x14ac:dyDescent="0.25">
      <c r="A576" s="1">
        <v>35663</v>
      </c>
      <c r="B576" s="2">
        <v>36.340000000000003</v>
      </c>
    </row>
    <row r="577" spans="1:2" x14ac:dyDescent="0.25">
      <c r="A577" s="1">
        <v>35664</v>
      </c>
      <c r="B577" s="2">
        <v>36.659999999999997</v>
      </c>
    </row>
    <row r="578" spans="1:2" x14ac:dyDescent="0.25">
      <c r="A578" s="1">
        <v>35665</v>
      </c>
      <c r="B578" s="2">
        <v>31.809999000000001</v>
      </c>
    </row>
    <row r="579" spans="1:2" x14ac:dyDescent="0.25">
      <c r="A579" s="1">
        <v>35666</v>
      </c>
      <c r="B579" s="2">
        <v>18.969999000000001</v>
      </c>
    </row>
    <row r="580" spans="1:2" x14ac:dyDescent="0.25">
      <c r="A580" s="1">
        <v>35667</v>
      </c>
      <c r="B580" s="2">
        <v>34.770000000000003</v>
      </c>
    </row>
    <row r="581" spans="1:2" x14ac:dyDescent="0.25">
      <c r="A581" s="1">
        <v>35668</v>
      </c>
      <c r="B581" s="2">
        <v>48.310001</v>
      </c>
    </row>
    <row r="582" spans="1:2" x14ac:dyDescent="0.25">
      <c r="A582" s="1">
        <v>35669</v>
      </c>
      <c r="B582" s="2">
        <v>46.119999</v>
      </c>
    </row>
    <row r="583" spans="1:2" x14ac:dyDescent="0.25">
      <c r="A583" s="1">
        <v>35670</v>
      </c>
      <c r="B583" s="2">
        <v>41.990001999999997</v>
      </c>
    </row>
    <row r="584" spans="1:2" x14ac:dyDescent="0.25">
      <c r="A584" s="1">
        <v>35671</v>
      </c>
      <c r="B584" s="2">
        <v>31.370000999999998</v>
      </c>
    </row>
    <row r="585" spans="1:2" x14ac:dyDescent="0.25">
      <c r="A585" s="1">
        <v>35672</v>
      </c>
      <c r="B585" s="2">
        <v>30.719999000000001</v>
      </c>
    </row>
    <row r="586" spans="1:2" x14ac:dyDescent="0.25">
      <c r="A586" s="1">
        <v>35673</v>
      </c>
      <c r="B586" s="2">
        <v>20.200001</v>
      </c>
    </row>
    <row r="587" spans="1:2" x14ac:dyDescent="0.25">
      <c r="A587" s="1">
        <v>35674</v>
      </c>
      <c r="B587" s="2">
        <v>23.299999</v>
      </c>
    </row>
    <row r="588" spans="1:2" x14ac:dyDescent="0.25">
      <c r="A588" s="1">
        <v>35675</v>
      </c>
      <c r="B588" s="2">
        <v>36.380001</v>
      </c>
    </row>
    <row r="589" spans="1:2" x14ac:dyDescent="0.25">
      <c r="A589" s="1">
        <v>35676</v>
      </c>
      <c r="B589" s="2">
        <v>36.490001999999997</v>
      </c>
    </row>
    <row r="590" spans="1:2" x14ac:dyDescent="0.25">
      <c r="A590" s="1">
        <v>35677</v>
      </c>
      <c r="B590" s="2">
        <v>38.520000000000003</v>
      </c>
    </row>
    <row r="591" spans="1:2" x14ac:dyDescent="0.25">
      <c r="A591" s="1">
        <v>35678</v>
      </c>
      <c r="B591" s="2">
        <v>40.520000000000003</v>
      </c>
    </row>
    <row r="592" spans="1:2" x14ac:dyDescent="0.25">
      <c r="A592" s="1">
        <v>35679</v>
      </c>
      <c r="B592" s="2">
        <v>48.16</v>
      </c>
    </row>
    <row r="593" spans="1:2" x14ac:dyDescent="0.25">
      <c r="A593" s="1">
        <v>35680</v>
      </c>
      <c r="B593" s="2">
        <v>33.270000000000003</v>
      </c>
    </row>
    <row r="594" spans="1:2" x14ac:dyDescent="0.25">
      <c r="A594" s="1">
        <v>35681</v>
      </c>
      <c r="B594" s="2">
        <v>51.560001</v>
      </c>
    </row>
    <row r="595" spans="1:2" x14ac:dyDescent="0.25">
      <c r="A595" s="1">
        <v>35682</v>
      </c>
      <c r="B595" s="2">
        <v>86.489998</v>
      </c>
    </row>
    <row r="596" spans="1:2" x14ac:dyDescent="0.25">
      <c r="A596" s="1">
        <v>35683</v>
      </c>
      <c r="B596" s="2">
        <v>76.910004000000001</v>
      </c>
    </row>
    <row r="597" spans="1:2" x14ac:dyDescent="0.25">
      <c r="A597" s="1">
        <v>35684</v>
      </c>
      <c r="B597" s="2">
        <v>53.73</v>
      </c>
    </row>
    <row r="598" spans="1:2" x14ac:dyDescent="0.25">
      <c r="A598" s="1">
        <v>35685</v>
      </c>
      <c r="B598" s="2">
        <v>69.559997999999993</v>
      </c>
    </row>
    <row r="599" spans="1:2" x14ac:dyDescent="0.25">
      <c r="A599" s="1">
        <v>35686</v>
      </c>
      <c r="B599" s="2">
        <v>42.16</v>
      </c>
    </row>
    <row r="600" spans="1:2" x14ac:dyDescent="0.25">
      <c r="A600" s="1">
        <v>35687</v>
      </c>
      <c r="B600" s="2">
        <v>29.309999000000001</v>
      </c>
    </row>
    <row r="601" spans="1:2" x14ac:dyDescent="0.25">
      <c r="A601" s="1">
        <v>35688</v>
      </c>
      <c r="B601" s="2">
        <v>42.93</v>
      </c>
    </row>
    <row r="602" spans="1:2" x14ac:dyDescent="0.25">
      <c r="A602" s="1">
        <v>35689</v>
      </c>
      <c r="B602" s="2">
        <v>37.229999999999997</v>
      </c>
    </row>
    <row r="603" spans="1:2" x14ac:dyDescent="0.25">
      <c r="A603" s="1">
        <v>35690</v>
      </c>
      <c r="B603" s="2">
        <v>36.549999</v>
      </c>
    </row>
    <row r="604" spans="1:2" x14ac:dyDescent="0.25">
      <c r="A604" s="1">
        <v>35691</v>
      </c>
      <c r="B604" s="2">
        <v>39.130001</v>
      </c>
    </row>
    <row r="605" spans="1:2" x14ac:dyDescent="0.25">
      <c r="A605" s="1">
        <v>35692</v>
      </c>
      <c r="B605" s="2">
        <v>36.639999000000003</v>
      </c>
    </row>
    <row r="606" spans="1:2" x14ac:dyDescent="0.25">
      <c r="A606" s="1">
        <v>35693</v>
      </c>
      <c r="B606" s="2">
        <v>36.450001</v>
      </c>
    </row>
    <row r="607" spans="1:2" x14ac:dyDescent="0.25">
      <c r="A607" s="1">
        <v>35694</v>
      </c>
      <c r="B607" s="2">
        <v>29.34</v>
      </c>
    </row>
    <row r="608" spans="1:2" x14ac:dyDescent="0.25">
      <c r="A608" s="1">
        <v>35695</v>
      </c>
      <c r="B608" s="2">
        <v>37.119999</v>
      </c>
    </row>
    <row r="609" spans="1:2" x14ac:dyDescent="0.25">
      <c r="A609" s="1">
        <v>35696</v>
      </c>
      <c r="B609" s="2">
        <v>39.75</v>
      </c>
    </row>
    <row r="610" spans="1:2" x14ac:dyDescent="0.25">
      <c r="A610" s="1">
        <v>35697</v>
      </c>
      <c r="B610" s="2">
        <v>36.790000999999997</v>
      </c>
    </row>
    <row r="611" spans="1:2" x14ac:dyDescent="0.25">
      <c r="A611" s="1">
        <v>35698</v>
      </c>
      <c r="B611" s="2">
        <v>34.459999000000003</v>
      </c>
    </row>
    <row r="612" spans="1:2" x14ac:dyDescent="0.25">
      <c r="A612" s="1">
        <v>35699</v>
      </c>
      <c r="B612" s="2">
        <v>34.669998</v>
      </c>
    </row>
    <row r="613" spans="1:2" x14ac:dyDescent="0.25">
      <c r="A613" s="1">
        <v>35700</v>
      </c>
      <c r="B613" s="2">
        <v>34.689999</v>
      </c>
    </row>
    <row r="614" spans="1:2" x14ac:dyDescent="0.25">
      <c r="A614" s="1">
        <v>35701</v>
      </c>
      <c r="B614" s="2">
        <v>30.379999000000002</v>
      </c>
    </row>
    <row r="615" spans="1:2" x14ac:dyDescent="0.25">
      <c r="A615" s="1">
        <v>35702</v>
      </c>
      <c r="B615" s="2">
        <v>36.189999</v>
      </c>
    </row>
    <row r="616" spans="1:2" x14ac:dyDescent="0.25">
      <c r="A616" s="1">
        <v>35703</v>
      </c>
      <c r="B616" s="2">
        <v>43.779998999999997</v>
      </c>
    </row>
    <row r="617" spans="1:2" x14ac:dyDescent="0.25">
      <c r="A617" s="1">
        <v>35704</v>
      </c>
      <c r="B617" s="2">
        <v>40.049999</v>
      </c>
    </row>
    <row r="618" spans="1:2" x14ac:dyDescent="0.25">
      <c r="A618" s="1">
        <v>35705</v>
      </c>
      <c r="B618" s="2">
        <v>33.709999000000003</v>
      </c>
    </row>
    <row r="619" spans="1:2" x14ac:dyDescent="0.25">
      <c r="A619" s="1">
        <v>35706</v>
      </c>
      <c r="B619" s="2">
        <v>34.880001</v>
      </c>
    </row>
    <row r="620" spans="1:2" x14ac:dyDescent="0.25">
      <c r="A620" s="1">
        <v>35707</v>
      </c>
      <c r="B620" s="2">
        <v>35.450001</v>
      </c>
    </row>
    <row r="621" spans="1:2" x14ac:dyDescent="0.25">
      <c r="A621" s="1">
        <v>35708</v>
      </c>
      <c r="B621" s="2">
        <v>25.68</v>
      </c>
    </row>
    <row r="622" spans="1:2" x14ac:dyDescent="0.25">
      <c r="A622" s="1">
        <v>35709</v>
      </c>
      <c r="B622" s="2">
        <v>35.990001999999997</v>
      </c>
    </row>
    <row r="623" spans="1:2" x14ac:dyDescent="0.25">
      <c r="A623" s="1">
        <v>35710</v>
      </c>
      <c r="B623" s="2">
        <v>28.940000999999999</v>
      </c>
    </row>
    <row r="624" spans="1:2" x14ac:dyDescent="0.25">
      <c r="A624" s="1">
        <v>35711</v>
      </c>
      <c r="B624" s="2">
        <v>28.190000999999999</v>
      </c>
    </row>
    <row r="625" spans="1:2" x14ac:dyDescent="0.25">
      <c r="A625" s="1">
        <v>35712</v>
      </c>
      <c r="B625" s="2">
        <v>24.58</v>
      </c>
    </row>
    <row r="626" spans="1:2" x14ac:dyDescent="0.25">
      <c r="A626" s="1">
        <v>35713</v>
      </c>
      <c r="B626" s="2">
        <v>20.260000000000002</v>
      </c>
    </row>
    <row r="627" spans="1:2" x14ac:dyDescent="0.25">
      <c r="A627" s="1">
        <v>35714</v>
      </c>
      <c r="B627" s="2">
        <v>19.23</v>
      </c>
    </row>
    <row r="628" spans="1:2" x14ac:dyDescent="0.25">
      <c r="A628" s="1">
        <v>35715</v>
      </c>
      <c r="B628" s="2">
        <v>15.23</v>
      </c>
    </row>
    <row r="629" spans="1:2" x14ac:dyDescent="0.25">
      <c r="A629" s="1">
        <v>35716</v>
      </c>
      <c r="B629" s="2">
        <v>19.469999000000001</v>
      </c>
    </row>
    <row r="630" spans="1:2" x14ac:dyDescent="0.25">
      <c r="A630" s="1">
        <v>35717</v>
      </c>
      <c r="B630" s="2">
        <v>19.43</v>
      </c>
    </row>
    <row r="631" spans="1:2" x14ac:dyDescent="0.25">
      <c r="A631" s="1">
        <v>35718</v>
      </c>
      <c r="B631" s="2">
        <v>20.190000999999999</v>
      </c>
    </row>
    <row r="632" spans="1:2" x14ac:dyDescent="0.25">
      <c r="A632" s="1">
        <v>35719</v>
      </c>
      <c r="B632" s="2">
        <v>21.290001</v>
      </c>
    </row>
    <row r="633" spans="1:2" x14ac:dyDescent="0.25">
      <c r="A633" s="1">
        <v>35720</v>
      </c>
      <c r="B633" s="2">
        <v>22.870000999999998</v>
      </c>
    </row>
    <row r="634" spans="1:2" x14ac:dyDescent="0.25">
      <c r="A634" s="1">
        <v>35721</v>
      </c>
      <c r="B634" s="2">
        <v>18.77</v>
      </c>
    </row>
    <row r="635" spans="1:2" x14ac:dyDescent="0.25">
      <c r="A635" s="1">
        <v>35722</v>
      </c>
      <c r="B635" s="2">
        <v>16.760000000000002</v>
      </c>
    </row>
    <row r="636" spans="1:2" x14ac:dyDescent="0.25">
      <c r="A636" s="1">
        <v>35723</v>
      </c>
      <c r="B636" s="2">
        <v>19.399999999999999</v>
      </c>
    </row>
    <row r="637" spans="1:2" x14ac:dyDescent="0.25">
      <c r="A637" s="1">
        <v>35724</v>
      </c>
      <c r="B637" s="2">
        <v>21.27</v>
      </c>
    </row>
    <row r="638" spans="1:2" x14ac:dyDescent="0.25">
      <c r="A638" s="1">
        <v>35725</v>
      </c>
      <c r="B638" s="2">
        <v>21.5</v>
      </c>
    </row>
    <row r="639" spans="1:2" x14ac:dyDescent="0.25">
      <c r="A639" s="1">
        <v>35726</v>
      </c>
      <c r="B639" s="2">
        <v>21.5</v>
      </c>
    </row>
    <row r="640" spans="1:2" x14ac:dyDescent="0.25">
      <c r="A640" s="1">
        <v>35727</v>
      </c>
      <c r="B640" s="2">
        <v>35.909999999999997</v>
      </c>
    </row>
    <row r="641" spans="1:2" x14ac:dyDescent="0.25">
      <c r="A641" s="1">
        <v>35728</v>
      </c>
      <c r="B641" s="2">
        <v>34.290000999999997</v>
      </c>
    </row>
    <row r="642" spans="1:2" x14ac:dyDescent="0.25">
      <c r="A642" s="1">
        <v>35729</v>
      </c>
      <c r="B642" s="2">
        <v>20.57</v>
      </c>
    </row>
    <row r="643" spans="1:2" x14ac:dyDescent="0.25">
      <c r="A643" s="1">
        <v>35730</v>
      </c>
      <c r="B643" s="2">
        <v>27.870000999999998</v>
      </c>
    </row>
    <row r="644" spans="1:2" x14ac:dyDescent="0.25">
      <c r="A644" s="1">
        <v>35731</v>
      </c>
      <c r="B644" s="2">
        <v>30.57</v>
      </c>
    </row>
    <row r="645" spans="1:2" x14ac:dyDescent="0.25">
      <c r="A645" s="1">
        <v>35732</v>
      </c>
      <c r="B645" s="2">
        <v>32.650002000000001</v>
      </c>
    </row>
    <row r="646" spans="1:2" x14ac:dyDescent="0.25">
      <c r="A646" s="1">
        <v>35733</v>
      </c>
      <c r="B646" s="2">
        <v>31.25</v>
      </c>
    </row>
    <row r="647" spans="1:2" x14ac:dyDescent="0.25">
      <c r="A647" s="1">
        <v>35734</v>
      </c>
      <c r="B647" s="2">
        <v>26.290001</v>
      </c>
    </row>
    <row r="648" spans="1:2" x14ac:dyDescent="0.25">
      <c r="A648" s="1">
        <v>35735</v>
      </c>
      <c r="B648" s="2">
        <v>23.74</v>
      </c>
    </row>
    <row r="649" spans="1:2" x14ac:dyDescent="0.25">
      <c r="A649" s="1">
        <v>35736</v>
      </c>
      <c r="B649" s="2">
        <v>20.139999</v>
      </c>
    </row>
    <row r="650" spans="1:2" x14ac:dyDescent="0.25">
      <c r="A650" s="1">
        <v>35737</v>
      </c>
      <c r="B650" s="2">
        <v>24.120000999999998</v>
      </c>
    </row>
    <row r="651" spans="1:2" x14ac:dyDescent="0.25">
      <c r="A651" s="1">
        <v>35738</v>
      </c>
      <c r="B651" s="2">
        <v>26.860001</v>
      </c>
    </row>
    <row r="652" spans="1:2" x14ac:dyDescent="0.25">
      <c r="A652" s="1">
        <v>35739</v>
      </c>
      <c r="B652" s="2">
        <v>24.549999</v>
      </c>
    </row>
    <row r="653" spans="1:2" x14ac:dyDescent="0.25">
      <c r="A653" s="1">
        <v>35740</v>
      </c>
      <c r="B653" s="2">
        <v>23.35</v>
      </c>
    </row>
    <row r="654" spans="1:2" x14ac:dyDescent="0.25">
      <c r="A654" s="1">
        <v>35741</v>
      </c>
      <c r="B654" s="2">
        <v>24.860001</v>
      </c>
    </row>
    <row r="655" spans="1:2" x14ac:dyDescent="0.25">
      <c r="A655" s="1">
        <v>35742</v>
      </c>
      <c r="B655" s="2">
        <v>24.860001</v>
      </c>
    </row>
    <row r="656" spans="1:2" x14ac:dyDescent="0.25">
      <c r="A656" s="1">
        <v>35743</v>
      </c>
      <c r="B656" s="2">
        <v>20.040001</v>
      </c>
    </row>
    <row r="657" spans="1:2" x14ac:dyDescent="0.25">
      <c r="A657" s="1">
        <v>35744</v>
      </c>
      <c r="B657" s="2">
        <v>24.549999</v>
      </c>
    </row>
    <row r="658" spans="1:2" x14ac:dyDescent="0.25">
      <c r="A658" s="1">
        <v>35745</v>
      </c>
      <c r="B658" s="2">
        <v>24.09</v>
      </c>
    </row>
    <row r="659" spans="1:2" x14ac:dyDescent="0.25">
      <c r="A659" s="1">
        <v>35746</v>
      </c>
      <c r="B659" s="2">
        <v>23.91</v>
      </c>
    </row>
    <row r="660" spans="1:2" x14ac:dyDescent="0.25">
      <c r="A660" s="1">
        <v>35747</v>
      </c>
      <c r="B660" s="2">
        <v>24.43</v>
      </c>
    </row>
    <row r="661" spans="1:2" x14ac:dyDescent="0.25">
      <c r="A661" s="1">
        <v>35748</v>
      </c>
      <c r="B661" s="2">
        <v>25.379999000000002</v>
      </c>
    </row>
    <row r="662" spans="1:2" x14ac:dyDescent="0.25">
      <c r="A662" s="1">
        <v>35749</v>
      </c>
      <c r="B662" s="2">
        <v>25.42</v>
      </c>
    </row>
    <row r="663" spans="1:2" x14ac:dyDescent="0.25">
      <c r="A663" s="1">
        <v>35750</v>
      </c>
      <c r="B663" s="2">
        <v>20.34</v>
      </c>
    </row>
    <row r="664" spans="1:2" x14ac:dyDescent="0.25">
      <c r="A664" s="1">
        <v>35751</v>
      </c>
      <c r="B664" s="2">
        <v>24.83</v>
      </c>
    </row>
    <row r="665" spans="1:2" x14ac:dyDescent="0.25">
      <c r="A665" s="1">
        <v>35752</v>
      </c>
      <c r="B665" s="2">
        <v>25.6</v>
      </c>
    </row>
    <row r="666" spans="1:2" x14ac:dyDescent="0.25">
      <c r="A666" s="1">
        <v>35753</v>
      </c>
      <c r="B666" s="2">
        <v>26.120000999999998</v>
      </c>
    </row>
    <row r="667" spans="1:2" x14ac:dyDescent="0.25">
      <c r="A667" s="1">
        <v>35754</v>
      </c>
      <c r="B667" s="2">
        <v>26.360001</v>
      </c>
    </row>
    <row r="668" spans="1:2" x14ac:dyDescent="0.25">
      <c r="A668" s="1">
        <v>35755</v>
      </c>
      <c r="B668" s="2">
        <v>24.57</v>
      </c>
    </row>
    <row r="669" spans="1:2" x14ac:dyDescent="0.25">
      <c r="A669" s="1">
        <v>35756</v>
      </c>
      <c r="B669" s="2">
        <v>24.33</v>
      </c>
    </row>
    <row r="670" spans="1:2" x14ac:dyDescent="0.25">
      <c r="A670" s="1">
        <v>35757</v>
      </c>
      <c r="B670" s="2">
        <v>19.25</v>
      </c>
    </row>
    <row r="671" spans="1:2" x14ac:dyDescent="0.25">
      <c r="A671" s="1">
        <v>35758</v>
      </c>
      <c r="B671" s="2">
        <v>24.440000999999999</v>
      </c>
    </row>
    <row r="672" spans="1:2" x14ac:dyDescent="0.25">
      <c r="A672" s="1">
        <v>35759</v>
      </c>
      <c r="B672" s="2">
        <v>24.709999</v>
      </c>
    </row>
    <row r="673" spans="1:2" x14ac:dyDescent="0.25">
      <c r="A673" s="1">
        <v>35760</v>
      </c>
      <c r="B673" s="2">
        <v>24.469999000000001</v>
      </c>
    </row>
    <row r="674" spans="1:2" x14ac:dyDescent="0.25">
      <c r="A674" s="1">
        <v>35761</v>
      </c>
      <c r="B674" s="2">
        <v>19.950001</v>
      </c>
    </row>
    <row r="675" spans="1:2" x14ac:dyDescent="0.25">
      <c r="A675" s="1">
        <v>35762</v>
      </c>
      <c r="B675" s="2">
        <v>22.77</v>
      </c>
    </row>
    <row r="676" spans="1:2" x14ac:dyDescent="0.25">
      <c r="A676" s="1">
        <v>35763</v>
      </c>
      <c r="B676" s="2">
        <v>22.01</v>
      </c>
    </row>
    <row r="677" spans="1:2" x14ac:dyDescent="0.25">
      <c r="A677" s="1">
        <v>35764</v>
      </c>
      <c r="B677" s="2">
        <v>20.190000999999999</v>
      </c>
    </row>
    <row r="678" spans="1:2" x14ac:dyDescent="0.25">
      <c r="A678" s="1">
        <v>35765</v>
      </c>
      <c r="B678" s="2">
        <v>22.860001</v>
      </c>
    </row>
    <row r="679" spans="1:2" x14ac:dyDescent="0.25">
      <c r="A679" s="1">
        <v>35766</v>
      </c>
      <c r="B679" s="2">
        <v>21.77</v>
      </c>
    </row>
    <row r="680" spans="1:2" x14ac:dyDescent="0.25">
      <c r="A680" s="1">
        <v>35767</v>
      </c>
      <c r="B680" s="2">
        <v>22.200001</v>
      </c>
    </row>
    <row r="681" spans="1:2" x14ac:dyDescent="0.25">
      <c r="A681" s="1">
        <v>35768</v>
      </c>
      <c r="B681" s="2">
        <v>22.43</v>
      </c>
    </row>
    <row r="682" spans="1:2" x14ac:dyDescent="0.25">
      <c r="A682" s="1">
        <v>35769</v>
      </c>
      <c r="B682" s="2">
        <v>21.85</v>
      </c>
    </row>
    <row r="683" spans="1:2" x14ac:dyDescent="0.25">
      <c r="A683" s="1">
        <v>35770</v>
      </c>
      <c r="B683" s="2">
        <v>21.790001</v>
      </c>
    </row>
    <row r="684" spans="1:2" x14ac:dyDescent="0.25">
      <c r="A684" s="1">
        <v>35771</v>
      </c>
      <c r="B684" s="2">
        <v>19.809999000000001</v>
      </c>
    </row>
    <row r="685" spans="1:2" x14ac:dyDescent="0.25">
      <c r="A685" s="1">
        <v>35772</v>
      </c>
      <c r="B685" s="2">
        <v>21.780000999999999</v>
      </c>
    </row>
    <row r="686" spans="1:2" x14ac:dyDescent="0.25">
      <c r="A686" s="1">
        <v>35773</v>
      </c>
      <c r="B686" s="2">
        <v>21.75</v>
      </c>
    </row>
    <row r="687" spans="1:2" x14ac:dyDescent="0.25">
      <c r="A687" s="1">
        <v>35774</v>
      </c>
      <c r="B687" s="2">
        <v>21.879999000000002</v>
      </c>
    </row>
    <row r="688" spans="1:2" x14ac:dyDescent="0.25">
      <c r="A688" s="1">
        <v>35775</v>
      </c>
      <c r="B688" s="2">
        <v>23.299999</v>
      </c>
    </row>
    <row r="689" spans="1:2" x14ac:dyDescent="0.25">
      <c r="A689" s="1">
        <v>35776</v>
      </c>
      <c r="B689" s="2">
        <v>23.940000999999999</v>
      </c>
    </row>
    <row r="690" spans="1:2" x14ac:dyDescent="0.25">
      <c r="A690" s="1">
        <v>35777</v>
      </c>
      <c r="B690" s="2">
        <v>23.379999000000002</v>
      </c>
    </row>
    <row r="691" spans="1:2" x14ac:dyDescent="0.25">
      <c r="A691" s="1">
        <v>35778</v>
      </c>
      <c r="B691" s="2">
        <v>20.16</v>
      </c>
    </row>
    <row r="692" spans="1:2" x14ac:dyDescent="0.25">
      <c r="A692" s="1">
        <v>35779</v>
      </c>
      <c r="B692" s="2">
        <v>24.16</v>
      </c>
    </row>
    <row r="693" spans="1:2" x14ac:dyDescent="0.25">
      <c r="A693" s="1">
        <v>35780</v>
      </c>
      <c r="B693" s="2">
        <v>22.799999</v>
      </c>
    </row>
    <row r="694" spans="1:2" x14ac:dyDescent="0.25">
      <c r="A694" s="1">
        <v>35781</v>
      </c>
      <c r="B694" s="2">
        <v>22.629999000000002</v>
      </c>
    </row>
    <row r="695" spans="1:2" x14ac:dyDescent="0.25">
      <c r="A695" s="1">
        <v>35782</v>
      </c>
      <c r="B695" s="2">
        <v>22.07</v>
      </c>
    </row>
    <row r="696" spans="1:2" x14ac:dyDescent="0.25">
      <c r="A696" s="1">
        <v>35783</v>
      </c>
      <c r="B696" s="2">
        <v>22.52</v>
      </c>
    </row>
    <row r="697" spans="1:2" x14ac:dyDescent="0.25">
      <c r="A697" s="1">
        <v>35784</v>
      </c>
      <c r="B697" s="2">
        <v>22.25</v>
      </c>
    </row>
    <row r="698" spans="1:2" x14ac:dyDescent="0.25">
      <c r="A698" s="1">
        <v>35785</v>
      </c>
      <c r="B698" s="2">
        <v>20.780000999999999</v>
      </c>
    </row>
    <row r="699" spans="1:2" x14ac:dyDescent="0.25">
      <c r="A699" s="1">
        <v>35786</v>
      </c>
      <c r="B699" s="2">
        <v>23.879999000000002</v>
      </c>
    </row>
    <row r="700" spans="1:2" x14ac:dyDescent="0.25">
      <c r="A700" s="1">
        <v>35787</v>
      </c>
      <c r="B700" s="2">
        <v>23.07</v>
      </c>
    </row>
    <row r="701" spans="1:2" x14ac:dyDescent="0.25">
      <c r="A701" s="1">
        <v>35788</v>
      </c>
      <c r="B701" s="2">
        <v>22.719999000000001</v>
      </c>
    </row>
    <row r="702" spans="1:2" x14ac:dyDescent="0.25">
      <c r="A702" s="1">
        <v>35789</v>
      </c>
      <c r="B702" s="2">
        <v>19.649999999999999</v>
      </c>
    </row>
    <row r="703" spans="1:2" x14ac:dyDescent="0.25">
      <c r="A703" s="1">
        <v>35790</v>
      </c>
      <c r="B703" s="2">
        <v>21.58</v>
      </c>
    </row>
    <row r="704" spans="1:2" x14ac:dyDescent="0.25">
      <c r="A704" s="1">
        <v>35791</v>
      </c>
      <c r="B704" s="2">
        <v>21.370000999999998</v>
      </c>
    </row>
    <row r="705" spans="1:2" x14ac:dyDescent="0.25">
      <c r="A705" s="1">
        <v>35792</v>
      </c>
      <c r="B705" s="2">
        <v>19.559999000000001</v>
      </c>
    </row>
    <row r="706" spans="1:2" x14ac:dyDescent="0.25">
      <c r="A706" s="1">
        <v>35793</v>
      </c>
      <c r="B706" s="2">
        <v>23.27</v>
      </c>
    </row>
    <row r="707" spans="1:2" x14ac:dyDescent="0.25">
      <c r="A707" s="1">
        <v>35794</v>
      </c>
      <c r="B707" s="2">
        <v>22.629999000000002</v>
      </c>
    </row>
    <row r="708" spans="1:2" x14ac:dyDescent="0.25">
      <c r="A708" s="1">
        <v>35795</v>
      </c>
      <c r="B708" s="2">
        <v>22.51</v>
      </c>
    </row>
    <row r="709" spans="1:2" x14ac:dyDescent="0.25">
      <c r="A709" s="1">
        <v>35796</v>
      </c>
      <c r="B709" s="2">
        <v>16</v>
      </c>
    </row>
    <row r="710" spans="1:2" x14ac:dyDescent="0.25">
      <c r="A710" s="1">
        <v>35797</v>
      </c>
      <c r="B710" s="2">
        <v>22.33</v>
      </c>
    </row>
    <row r="711" spans="1:2" x14ac:dyDescent="0.25">
      <c r="A711" s="1">
        <v>35798</v>
      </c>
      <c r="B711" s="2">
        <v>22.33</v>
      </c>
    </row>
    <row r="712" spans="1:2" x14ac:dyDescent="0.25">
      <c r="A712" s="1">
        <v>35799</v>
      </c>
      <c r="B712" s="2">
        <v>18.559999000000001</v>
      </c>
    </row>
    <row r="713" spans="1:2" x14ac:dyDescent="0.25">
      <c r="A713" s="1">
        <v>35800</v>
      </c>
      <c r="B713" s="2">
        <v>22.75</v>
      </c>
    </row>
    <row r="714" spans="1:2" x14ac:dyDescent="0.25">
      <c r="A714" s="1">
        <v>35801</v>
      </c>
      <c r="B714" s="2">
        <v>23.68</v>
      </c>
    </row>
    <row r="715" spans="1:2" x14ac:dyDescent="0.25">
      <c r="A715" s="1">
        <v>35802</v>
      </c>
      <c r="B715" s="2">
        <v>26.35</v>
      </c>
    </row>
    <row r="716" spans="1:2" x14ac:dyDescent="0.25">
      <c r="A716" s="1">
        <v>35803</v>
      </c>
      <c r="B716" s="2">
        <v>27.959999</v>
      </c>
    </row>
    <row r="717" spans="1:2" x14ac:dyDescent="0.25">
      <c r="A717" s="1">
        <v>35804</v>
      </c>
      <c r="B717" s="2">
        <v>27.040001</v>
      </c>
    </row>
    <row r="718" spans="1:2" x14ac:dyDescent="0.25">
      <c r="A718" s="1">
        <v>35805</v>
      </c>
      <c r="B718" s="2">
        <v>27.200001</v>
      </c>
    </row>
    <row r="719" spans="1:2" x14ac:dyDescent="0.25">
      <c r="A719" s="1">
        <v>35806</v>
      </c>
      <c r="B719" s="2">
        <v>25</v>
      </c>
    </row>
    <row r="720" spans="1:2" x14ac:dyDescent="0.25">
      <c r="A720" s="1">
        <v>35807</v>
      </c>
      <c r="B720" s="2">
        <v>28.6</v>
      </c>
    </row>
    <row r="721" spans="1:2" x14ac:dyDescent="0.25">
      <c r="A721" s="1">
        <v>35808</v>
      </c>
      <c r="B721" s="2">
        <v>28.129999000000002</v>
      </c>
    </row>
    <row r="722" spans="1:2" x14ac:dyDescent="0.25">
      <c r="A722" s="1">
        <v>35809</v>
      </c>
      <c r="B722" s="2">
        <v>25.049999</v>
      </c>
    </row>
    <row r="723" spans="1:2" x14ac:dyDescent="0.25">
      <c r="A723" s="1">
        <v>35810</v>
      </c>
      <c r="B723" s="2">
        <v>23.290001</v>
      </c>
    </row>
    <row r="724" spans="1:2" x14ac:dyDescent="0.25">
      <c r="A724" s="1">
        <v>35811</v>
      </c>
      <c r="B724" s="2">
        <v>23.16</v>
      </c>
    </row>
    <row r="725" spans="1:2" x14ac:dyDescent="0.25">
      <c r="A725" s="1">
        <v>35812</v>
      </c>
      <c r="B725" s="2">
        <v>22.450001</v>
      </c>
    </row>
    <row r="726" spans="1:2" x14ac:dyDescent="0.25">
      <c r="A726" s="1">
        <v>35813</v>
      </c>
      <c r="B726" s="2">
        <v>19.899999999999999</v>
      </c>
    </row>
    <row r="727" spans="1:2" x14ac:dyDescent="0.25">
      <c r="A727" s="1">
        <v>35814</v>
      </c>
      <c r="B727" s="2">
        <v>23.190000999999999</v>
      </c>
    </row>
    <row r="728" spans="1:2" x14ac:dyDescent="0.25">
      <c r="A728" s="1">
        <v>35815</v>
      </c>
      <c r="B728" s="2">
        <v>22</v>
      </c>
    </row>
    <row r="729" spans="1:2" x14ac:dyDescent="0.25">
      <c r="A729" s="1">
        <v>35816</v>
      </c>
      <c r="B729" s="2">
        <v>21.120000999999998</v>
      </c>
    </row>
    <row r="730" spans="1:2" x14ac:dyDescent="0.25">
      <c r="A730" s="1">
        <v>35817</v>
      </c>
      <c r="B730" s="2">
        <v>19.27</v>
      </c>
    </row>
    <row r="731" spans="1:2" x14ac:dyDescent="0.25">
      <c r="A731" s="1">
        <v>35818</v>
      </c>
      <c r="B731" s="2">
        <v>18.239999999999998</v>
      </c>
    </row>
    <row r="732" spans="1:2" x14ac:dyDescent="0.25">
      <c r="A732" s="1">
        <v>35819</v>
      </c>
      <c r="B732" s="2">
        <v>18.440000999999999</v>
      </c>
    </row>
    <row r="733" spans="1:2" x14ac:dyDescent="0.25">
      <c r="A733" s="1">
        <v>35820</v>
      </c>
      <c r="B733" s="2">
        <v>15.33</v>
      </c>
    </row>
    <row r="734" spans="1:2" x14ac:dyDescent="0.25">
      <c r="A734" s="1">
        <v>35821</v>
      </c>
      <c r="B734" s="2">
        <v>19.469999000000001</v>
      </c>
    </row>
    <row r="735" spans="1:2" x14ac:dyDescent="0.25">
      <c r="A735" s="1">
        <v>35822</v>
      </c>
      <c r="B735" s="2">
        <v>18.149999999999999</v>
      </c>
    </row>
    <row r="736" spans="1:2" x14ac:dyDescent="0.25">
      <c r="A736" s="1">
        <v>35823</v>
      </c>
      <c r="B736" s="2">
        <v>18.299999</v>
      </c>
    </row>
    <row r="737" spans="1:2" x14ac:dyDescent="0.25">
      <c r="A737" s="1">
        <v>35824</v>
      </c>
      <c r="B737" s="2">
        <v>17.260000000000002</v>
      </c>
    </row>
    <row r="738" spans="1:2" x14ac:dyDescent="0.25">
      <c r="A738" s="1">
        <v>35825</v>
      </c>
      <c r="B738" s="2">
        <v>15.27</v>
      </c>
    </row>
    <row r="739" spans="1:2" x14ac:dyDescent="0.25">
      <c r="A739" s="1">
        <v>35826</v>
      </c>
      <c r="B739" s="2">
        <v>15.3</v>
      </c>
    </row>
    <row r="740" spans="1:2" x14ac:dyDescent="0.25">
      <c r="A740" s="1">
        <v>35827</v>
      </c>
      <c r="B740" s="2">
        <v>14.29</v>
      </c>
    </row>
    <row r="741" spans="1:2" x14ac:dyDescent="0.25">
      <c r="A741" s="1">
        <v>35828</v>
      </c>
      <c r="B741" s="2">
        <v>19.450001</v>
      </c>
    </row>
    <row r="742" spans="1:2" x14ac:dyDescent="0.25">
      <c r="A742" s="1">
        <v>35829</v>
      </c>
      <c r="B742" s="2">
        <v>22.43</v>
      </c>
    </row>
    <row r="743" spans="1:2" x14ac:dyDescent="0.25">
      <c r="A743" s="1">
        <v>35830</v>
      </c>
      <c r="B743" s="2">
        <v>20.629999000000002</v>
      </c>
    </row>
    <row r="744" spans="1:2" x14ac:dyDescent="0.25">
      <c r="A744" s="1">
        <v>35831</v>
      </c>
      <c r="B744" s="2">
        <v>21.129999000000002</v>
      </c>
    </row>
    <row r="745" spans="1:2" x14ac:dyDescent="0.25">
      <c r="A745" s="1">
        <v>35832</v>
      </c>
      <c r="B745" s="2">
        <v>18.09</v>
      </c>
    </row>
    <row r="746" spans="1:2" x14ac:dyDescent="0.25">
      <c r="A746" s="1">
        <v>35833</v>
      </c>
      <c r="B746" s="2">
        <v>18.219999000000001</v>
      </c>
    </row>
    <row r="747" spans="1:2" x14ac:dyDescent="0.25">
      <c r="A747" s="1">
        <v>35834</v>
      </c>
      <c r="B747" s="2">
        <v>18.25</v>
      </c>
    </row>
    <row r="748" spans="1:2" x14ac:dyDescent="0.25">
      <c r="A748" s="1">
        <v>35835</v>
      </c>
      <c r="B748" s="2">
        <v>21.33</v>
      </c>
    </row>
    <row r="749" spans="1:2" x14ac:dyDescent="0.25">
      <c r="A749" s="1">
        <v>35836</v>
      </c>
      <c r="B749" s="2">
        <v>21.52</v>
      </c>
    </row>
    <row r="750" spans="1:2" x14ac:dyDescent="0.25">
      <c r="A750" s="1">
        <v>35837</v>
      </c>
      <c r="B750" s="2">
        <v>22.27</v>
      </c>
    </row>
    <row r="751" spans="1:2" x14ac:dyDescent="0.25">
      <c r="A751" s="1">
        <v>35838</v>
      </c>
      <c r="B751" s="2">
        <v>24.139999</v>
      </c>
    </row>
    <row r="752" spans="1:2" x14ac:dyDescent="0.25">
      <c r="A752" s="1">
        <v>35839</v>
      </c>
      <c r="B752" s="2">
        <v>23.75</v>
      </c>
    </row>
    <row r="753" spans="1:2" x14ac:dyDescent="0.25">
      <c r="A753" s="1">
        <v>35840</v>
      </c>
      <c r="B753" s="2">
        <v>18.059999000000001</v>
      </c>
    </row>
    <row r="754" spans="1:2" x14ac:dyDescent="0.25">
      <c r="A754" s="1">
        <v>35841</v>
      </c>
      <c r="B754" s="2">
        <v>18.129999000000002</v>
      </c>
    </row>
    <row r="755" spans="1:2" x14ac:dyDescent="0.25">
      <c r="A755" s="1">
        <v>35842</v>
      </c>
      <c r="B755" s="2">
        <v>20.93</v>
      </c>
    </row>
    <row r="756" spans="1:2" x14ac:dyDescent="0.25">
      <c r="A756" s="1">
        <v>35843</v>
      </c>
      <c r="B756" s="2">
        <v>20.809999000000001</v>
      </c>
    </row>
    <row r="757" spans="1:2" x14ac:dyDescent="0.25">
      <c r="A757" s="1">
        <v>35844</v>
      </c>
      <c r="B757" s="2">
        <v>21.75</v>
      </c>
    </row>
    <row r="758" spans="1:2" x14ac:dyDescent="0.25">
      <c r="A758" s="1">
        <v>35845</v>
      </c>
      <c r="B758" s="2">
        <v>20.209999</v>
      </c>
    </row>
    <row r="759" spans="1:2" x14ac:dyDescent="0.25">
      <c r="A759" s="1">
        <v>35846</v>
      </c>
      <c r="B759" s="2">
        <v>16.829999999999998</v>
      </c>
    </row>
    <row r="760" spans="1:2" x14ac:dyDescent="0.25">
      <c r="A760" s="1">
        <v>35847</v>
      </c>
      <c r="B760" s="2">
        <v>16.850000000000001</v>
      </c>
    </row>
    <row r="761" spans="1:2" x14ac:dyDescent="0.25">
      <c r="A761" s="1">
        <v>35848</v>
      </c>
      <c r="B761" s="2">
        <v>15</v>
      </c>
    </row>
    <row r="762" spans="1:2" x14ac:dyDescent="0.25">
      <c r="A762" s="1">
        <v>35849</v>
      </c>
      <c r="B762" s="2">
        <v>18.350000000000001</v>
      </c>
    </row>
    <row r="763" spans="1:2" x14ac:dyDescent="0.25">
      <c r="A763" s="1">
        <v>35850</v>
      </c>
      <c r="B763" s="2">
        <v>23.59</v>
      </c>
    </row>
    <row r="764" spans="1:2" x14ac:dyDescent="0.25">
      <c r="A764" s="1">
        <v>35851</v>
      </c>
      <c r="B764" s="2">
        <v>22.379999000000002</v>
      </c>
    </row>
    <row r="765" spans="1:2" x14ac:dyDescent="0.25">
      <c r="A765" s="1">
        <v>35852</v>
      </c>
      <c r="B765" s="2">
        <v>20.879999000000002</v>
      </c>
    </row>
    <row r="766" spans="1:2" x14ac:dyDescent="0.25">
      <c r="A766" s="1">
        <v>35853</v>
      </c>
      <c r="B766" s="2">
        <v>19.129999000000002</v>
      </c>
    </row>
    <row r="767" spans="1:2" x14ac:dyDescent="0.25">
      <c r="A767" s="1">
        <v>35854</v>
      </c>
      <c r="B767" s="2">
        <v>18.959999</v>
      </c>
    </row>
    <row r="768" spans="1:2" x14ac:dyDescent="0.25">
      <c r="A768" s="1">
        <v>35855</v>
      </c>
      <c r="B768" s="2">
        <v>15.17</v>
      </c>
    </row>
    <row r="769" spans="1:2" x14ac:dyDescent="0.25">
      <c r="A769" s="1">
        <v>35856</v>
      </c>
      <c r="B769" s="2">
        <v>22.35</v>
      </c>
    </row>
    <row r="770" spans="1:2" x14ac:dyDescent="0.25">
      <c r="A770" s="1">
        <v>35857</v>
      </c>
      <c r="B770" s="2">
        <v>22.299999</v>
      </c>
    </row>
    <row r="771" spans="1:2" x14ac:dyDescent="0.25">
      <c r="A771" s="1">
        <v>35858</v>
      </c>
      <c r="B771" s="2">
        <v>20.65</v>
      </c>
    </row>
    <row r="772" spans="1:2" x14ac:dyDescent="0.25">
      <c r="A772" s="1">
        <v>35859</v>
      </c>
      <c r="B772" s="2">
        <v>23.5</v>
      </c>
    </row>
    <row r="773" spans="1:2" x14ac:dyDescent="0.25">
      <c r="A773" s="1">
        <v>35860</v>
      </c>
      <c r="B773" s="2">
        <v>19.34</v>
      </c>
    </row>
    <row r="774" spans="1:2" x14ac:dyDescent="0.25">
      <c r="A774" s="1">
        <v>35861</v>
      </c>
      <c r="B774" s="2">
        <v>19.290001</v>
      </c>
    </row>
    <row r="775" spans="1:2" x14ac:dyDescent="0.25">
      <c r="A775" s="1">
        <v>35862</v>
      </c>
      <c r="B775" s="2">
        <v>16</v>
      </c>
    </row>
    <row r="776" spans="1:2" x14ac:dyDescent="0.25">
      <c r="A776" s="1">
        <v>35863</v>
      </c>
      <c r="B776" s="2">
        <v>18.899999999999999</v>
      </c>
    </row>
    <row r="777" spans="1:2" x14ac:dyDescent="0.25">
      <c r="A777" s="1">
        <v>35864</v>
      </c>
      <c r="B777" s="2">
        <v>19.299999</v>
      </c>
    </row>
    <row r="778" spans="1:2" x14ac:dyDescent="0.25">
      <c r="A778" s="1">
        <v>35865</v>
      </c>
      <c r="B778" s="2">
        <v>20.549999</v>
      </c>
    </row>
    <row r="779" spans="1:2" x14ac:dyDescent="0.25">
      <c r="A779" s="1">
        <v>35866</v>
      </c>
      <c r="B779" s="2">
        <v>20.110001</v>
      </c>
    </row>
    <row r="780" spans="1:2" x14ac:dyDescent="0.25">
      <c r="A780" s="1">
        <v>35867</v>
      </c>
      <c r="B780" s="2">
        <v>19.399999999999999</v>
      </c>
    </row>
    <row r="781" spans="1:2" x14ac:dyDescent="0.25">
      <c r="A781" s="1">
        <v>35868</v>
      </c>
      <c r="B781" s="2">
        <v>19.110001</v>
      </c>
    </row>
    <row r="782" spans="1:2" x14ac:dyDescent="0.25">
      <c r="A782" s="1">
        <v>35869</v>
      </c>
      <c r="B782" s="2">
        <v>16.75</v>
      </c>
    </row>
    <row r="783" spans="1:2" x14ac:dyDescent="0.25">
      <c r="A783" s="1">
        <v>35870</v>
      </c>
      <c r="B783" s="2">
        <v>21.18</v>
      </c>
    </row>
    <row r="784" spans="1:2" x14ac:dyDescent="0.25">
      <c r="A784" s="1">
        <v>35871</v>
      </c>
      <c r="B784" s="2">
        <v>21.959999</v>
      </c>
    </row>
    <row r="785" spans="1:2" x14ac:dyDescent="0.25">
      <c r="A785" s="1">
        <v>35872</v>
      </c>
      <c r="B785" s="2">
        <v>23.889999</v>
      </c>
    </row>
    <row r="786" spans="1:2" x14ac:dyDescent="0.25">
      <c r="A786" s="1">
        <v>35873</v>
      </c>
      <c r="B786" s="2">
        <v>24.07</v>
      </c>
    </row>
    <row r="787" spans="1:2" x14ac:dyDescent="0.25">
      <c r="A787" s="1">
        <v>35874</v>
      </c>
      <c r="B787" s="2">
        <v>23.65</v>
      </c>
    </row>
    <row r="788" spans="1:2" x14ac:dyDescent="0.25">
      <c r="A788" s="1">
        <v>35875</v>
      </c>
      <c r="B788" s="2">
        <v>23.08</v>
      </c>
    </row>
    <row r="789" spans="1:2" x14ac:dyDescent="0.25">
      <c r="A789" s="1">
        <v>35876</v>
      </c>
      <c r="B789" s="2">
        <v>19</v>
      </c>
    </row>
    <row r="790" spans="1:2" x14ac:dyDescent="0.25">
      <c r="A790" s="1">
        <v>35877</v>
      </c>
      <c r="B790" s="2">
        <v>24.73</v>
      </c>
    </row>
    <row r="791" spans="1:2" x14ac:dyDescent="0.25">
      <c r="A791" s="1">
        <v>35878</v>
      </c>
      <c r="B791" s="2">
        <v>23.74</v>
      </c>
    </row>
    <row r="792" spans="1:2" x14ac:dyDescent="0.25">
      <c r="A792" s="1">
        <v>35879</v>
      </c>
      <c r="B792" s="2">
        <v>22.190000999999999</v>
      </c>
    </row>
    <row r="793" spans="1:2" x14ac:dyDescent="0.25">
      <c r="A793" s="1">
        <v>35880</v>
      </c>
      <c r="B793" s="2">
        <v>25.389999</v>
      </c>
    </row>
    <row r="794" spans="1:2" x14ac:dyDescent="0.25">
      <c r="A794" s="1">
        <v>35881</v>
      </c>
      <c r="B794" s="2">
        <v>22.58</v>
      </c>
    </row>
    <row r="795" spans="1:2" x14ac:dyDescent="0.25">
      <c r="A795" s="1">
        <v>35882</v>
      </c>
      <c r="B795" s="2">
        <v>22.559999000000001</v>
      </c>
    </row>
    <row r="796" spans="1:2" x14ac:dyDescent="0.25">
      <c r="A796" s="1">
        <v>35883</v>
      </c>
      <c r="B796" s="2">
        <v>18.079999999999998</v>
      </c>
    </row>
    <row r="797" spans="1:2" x14ac:dyDescent="0.25">
      <c r="A797" s="1">
        <v>35884</v>
      </c>
      <c r="B797" s="2">
        <v>21.57</v>
      </c>
    </row>
    <row r="798" spans="1:2" x14ac:dyDescent="0.25">
      <c r="A798" s="1">
        <v>35885</v>
      </c>
      <c r="B798" s="2">
        <v>22.75</v>
      </c>
    </row>
    <row r="799" spans="1:2" x14ac:dyDescent="0.25">
      <c r="A799" s="1">
        <v>35886</v>
      </c>
      <c r="B799" s="2">
        <v>23.9</v>
      </c>
    </row>
    <row r="800" spans="1:2" x14ac:dyDescent="0.25">
      <c r="A800" s="1">
        <v>35887</v>
      </c>
      <c r="B800" s="2">
        <v>23.83</v>
      </c>
    </row>
    <row r="801" spans="1:2" x14ac:dyDescent="0.25">
      <c r="A801" s="1">
        <v>35888</v>
      </c>
      <c r="B801" s="2">
        <v>23.139999</v>
      </c>
    </row>
    <row r="802" spans="1:2" x14ac:dyDescent="0.25">
      <c r="A802" s="1">
        <v>35889</v>
      </c>
      <c r="B802" s="2">
        <v>22.790001</v>
      </c>
    </row>
    <row r="803" spans="1:2" x14ac:dyDescent="0.25">
      <c r="A803" s="1">
        <v>35890</v>
      </c>
      <c r="B803" s="2">
        <v>19</v>
      </c>
    </row>
    <row r="804" spans="1:2" x14ac:dyDescent="0.25">
      <c r="A804" s="1">
        <v>35891</v>
      </c>
      <c r="B804" s="2">
        <v>24.110001</v>
      </c>
    </row>
    <row r="805" spans="1:2" x14ac:dyDescent="0.25">
      <c r="A805" s="1">
        <v>35892</v>
      </c>
      <c r="B805" s="2">
        <v>24.219999000000001</v>
      </c>
    </row>
    <row r="806" spans="1:2" x14ac:dyDescent="0.25">
      <c r="A806" s="1">
        <v>35893</v>
      </c>
      <c r="B806" s="2">
        <v>24.02</v>
      </c>
    </row>
    <row r="807" spans="1:2" x14ac:dyDescent="0.25">
      <c r="A807" s="1">
        <v>35894</v>
      </c>
      <c r="B807" s="2">
        <v>23.940000999999999</v>
      </c>
    </row>
    <row r="808" spans="1:2" x14ac:dyDescent="0.25">
      <c r="A808" s="1">
        <v>35895</v>
      </c>
      <c r="B808" s="2">
        <v>23.379999000000002</v>
      </c>
    </row>
    <row r="809" spans="1:2" x14ac:dyDescent="0.25">
      <c r="A809" s="1">
        <v>35896</v>
      </c>
      <c r="B809" s="2">
        <v>23.370000999999998</v>
      </c>
    </row>
    <row r="810" spans="1:2" x14ac:dyDescent="0.25">
      <c r="A810" s="1">
        <v>35897</v>
      </c>
      <c r="B810" s="2">
        <v>22.549999</v>
      </c>
    </row>
    <row r="811" spans="1:2" x14ac:dyDescent="0.25">
      <c r="A811" s="1">
        <v>35898</v>
      </c>
      <c r="B811" s="2">
        <v>24.51</v>
      </c>
    </row>
    <row r="812" spans="1:2" x14ac:dyDescent="0.25">
      <c r="A812" s="1">
        <v>35899</v>
      </c>
      <c r="B812" s="2">
        <v>24.84</v>
      </c>
    </row>
    <row r="813" spans="1:2" x14ac:dyDescent="0.25">
      <c r="A813" s="1">
        <v>35900</v>
      </c>
      <c r="B813" s="2">
        <v>24.85</v>
      </c>
    </row>
    <row r="814" spans="1:2" x14ac:dyDescent="0.25">
      <c r="A814" s="1">
        <v>35901</v>
      </c>
      <c r="B814" s="2">
        <v>24.99</v>
      </c>
    </row>
    <row r="815" spans="1:2" x14ac:dyDescent="0.25">
      <c r="A815" s="1">
        <v>35902</v>
      </c>
      <c r="B815" s="2">
        <v>26.18</v>
      </c>
    </row>
    <row r="816" spans="1:2" x14ac:dyDescent="0.25">
      <c r="A816" s="1">
        <v>35903</v>
      </c>
      <c r="B816" s="2">
        <v>25.85</v>
      </c>
    </row>
    <row r="817" spans="1:2" x14ac:dyDescent="0.25">
      <c r="A817" s="1">
        <v>35904</v>
      </c>
      <c r="B817" s="2">
        <v>23.280000999999999</v>
      </c>
    </row>
    <row r="818" spans="1:2" x14ac:dyDescent="0.25">
      <c r="A818" s="1">
        <v>35905</v>
      </c>
      <c r="B818" s="2">
        <v>28.35</v>
      </c>
    </row>
    <row r="819" spans="1:2" x14ac:dyDescent="0.25">
      <c r="A819" s="1">
        <v>35906</v>
      </c>
      <c r="B819" s="2">
        <v>30.719999000000001</v>
      </c>
    </row>
    <row r="820" spans="1:2" x14ac:dyDescent="0.25">
      <c r="A820" s="1">
        <v>35907</v>
      </c>
      <c r="B820" s="2">
        <v>29.73</v>
      </c>
    </row>
    <row r="821" spans="1:2" x14ac:dyDescent="0.25">
      <c r="A821" s="1">
        <v>35908</v>
      </c>
      <c r="B821" s="2">
        <v>26.77</v>
      </c>
    </row>
    <row r="822" spans="1:2" x14ac:dyDescent="0.25">
      <c r="A822" s="1">
        <v>35909</v>
      </c>
      <c r="B822" s="2">
        <v>25.879999000000002</v>
      </c>
    </row>
    <row r="823" spans="1:2" x14ac:dyDescent="0.25">
      <c r="A823" s="1">
        <v>35910</v>
      </c>
      <c r="B823" s="2">
        <v>25.799999</v>
      </c>
    </row>
    <row r="824" spans="1:2" x14ac:dyDescent="0.25">
      <c r="A824" s="1">
        <v>35911</v>
      </c>
      <c r="B824" s="2">
        <v>20.58</v>
      </c>
    </row>
    <row r="825" spans="1:2" x14ac:dyDescent="0.25">
      <c r="A825" s="1">
        <v>35912</v>
      </c>
      <c r="B825" s="2">
        <v>26.809999000000001</v>
      </c>
    </row>
    <row r="826" spans="1:2" x14ac:dyDescent="0.25">
      <c r="A826" s="1">
        <v>35913</v>
      </c>
      <c r="B826" s="2">
        <v>27.18</v>
      </c>
    </row>
    <row r="827" spans="1:2" x14ac:dyDescent="0.25">
      <c r="A827" s="1">
        <v>35914</v>
      </c>
      <c r="B827" s="2">
        <v>27.780000999999999</v>
      </c>
    </row>
    <row r="828" spans="1:2" x14ac:dyDescent="0.25">
      <c r="A828" s="1">
        <v>35915</v>
      </c>
      <c r="B828" s="2">
        <v>26.629999000000002</v>
      </c>
    </row>
    <row r="829" spans="1:2" x14ac:dyDescent="0.25">
      <c r="A829" s="1">
        <v>35916</v>
      </c>
      <c r="B829" s="2">
        <v>24.66</v>
      </c>
    </row>
    <row r="830" spans="1:2" x14ac:dyDescent="0.25">
      <c r="A830" s="1">
        <v>35917</v>
      </c>
      <c r="B830" s="2">
        <v>24.629999000000002</v>
      </c>
    </row>
    <row r="831" spans="1:2" x14ac:dyDescent="0.25">
      <c r="A831" s="1">
        <v>35918</v>
      </c>
      <c r="B831" s="2">
        <v>18</v>
      </c>
    </row>
    <row r="832" spans="1:2" x14ac:dyDescent="0.25">
      <c r="A832" s="1">
        <v>35919</v>
      </c>
      <c r="B832" s="2">
        <v>23.719999000000001</v>
      </c>
    </row>
    <row r="833" spans="1:2" x14ac:dyDescent="0.25">
      <c r="A833" s="1">
        <v>35920</v>
      </c>
      <c r="B833" s="2">
        <v>21.68</v>
      </c>
    </row>
    <row r="834" spans="1:2" x14ac:dyDescent="0.25">
      <c r="A834" s="1">
        <v>35921</v>
      </c>
      <c r="B834" s="2">
        <v>23.129999000000002</v>
      </c>
    </row>
    <row r="835" spans="1:2" x14ac:dyDescent="0.25">
      <c r="A835" s="1">
        <v>35922</v>
      </c>
      <c r="B835" s="2">
        <v>22.26</v>
      </c>
    </row>
    <row r="836" spans="1:2" x14ac:dyDescent="0.25">
      <c r="A836" s="1">
        <v>35923</v>
      </c>
      <c r="B836" s="2">
        <v>17.77</v>
      </c>
    </row>
    <row r="837" spans="1:2" x14ac:dyDescent="0.25">
      <c r="A837" s="1">
        <v>35924</v>
      </c>
      <c r="B837" s="2">
        <v>17.77</v>
      </c>
    </row>
    <row r="838" spans="1:2" x14ac:dyDescent="0.25">
      <c r="A838" s="1">
        <v>35925</v>
      </c>
      <c r="B838" s="2">
        <v>17.170000000000002</v>
      </c>
    </row>
    <row r="839" spans="1:2" x14ac:dyDescent="0.25">
      <c r="A839" s="1">
        <v>35926</v>
      </c>
      <c r="B839" s="2">
        <v>23.639999</v>
      </c>
    </row>
    <row r="840" spans="1:2" x14ac:dyDescent="0.25">
      <c r="A840" s="1">
        <v>35927</v>
      </c>
      <c r="B840" s="2">
        <v>20.6</v>
      </c>
    </row>
    <row r="841" spans="1:2" x14ac:dyDescent="0.25">
      <c r="A841" s="1">
        <v>35928</v>
      </c>
      <c r="B841" s="2">
        <v>19.98</v>
      </c>
    </row>
    <row r="842" spans="1:2" x14ac:dyDescent="0.25">
      <c r="A842" s="1">
        <v>35929</v>
      </c>
      <c r="B842" s="2">
        <v>17.379999000000002</v>
      </c>
    </row>
    <row r="843" spans="1:2" x14ac:dyDescent="0.25">
      <c r="A843" s="1">
        <v>35930</v>
      </c>
      <c r="B843" s="2">
        <v>16.459999</v>
      </c>
    </row>
    <row r="844" spans="1:2" x14ac:dyDescent="0.25">
      <c r="A844" s="1">
        <v>35931</v>
      </c>
      <c r="B844" s="2">
        <v>16.459999</v>
      </c>
    </row>
    <row r="845" spans="1:2" x14ac:dyDescent="0.25">
      <c r="A845" s="1">
        <v>35932</v>
      </c>
      <c r="B845" s="2">
        <v>15.7</v>
      </c>
    </row>
    <row r="846" spans="1:2" x14ac:dyDescent="0.25">
      <c r="A846" s="1">
        <v>35933</v>
      </c>
      <c r="B846" s="2">
        <v>22.02</v>
      </c>
    </row>
    <row r="847" spans="1:2" x14ac:dyDescent="0.25">
      <c r="A847" s="1">
        <v>35934</v>
      </c>
      <c r="B847" s="2">
        <v>20.16</v>
      </c>
    </row>
    <row r="848" spans="1:2" x14ac:dyDescent="0.25">
      <c r="A848" s="1">
        <v>35935</v>
      </c>
      <c r="B848" s="2">
        <v>25.059999000000001</v>
      </c>
    </row>
    <row r="849" spans="1:2" x14ac:dyDescent="0.25">
      <c r="A849" s="1">
        <v>35936</v>
      </c>
      <c r="B849" s="2">
        <v>26.27</v>
      </c>
    </row>
    <row r="850" spans="1:2" x14ac:dyDescent="0.25">
      <c r="A850" s="1">
        <v>35937</v>
      </c>
      <c r="B850" s="2">
        <v>26.299999</v>
      </c>
    </row>
    <row r="851" spans="1:2" x14ac:dyDescent="0.25">
      <c r="A851" s="1">
        <v>35938</v>
      </c>
      <c r="B851" s="2">
        <v>16.530000999999999</v>
      </c>
    </row>
    <row r="852" spans="1:2" x14ac:dyDescent="0.25">
      <c r="A852" s="1">
        <v>35939</v>
      </c>
      <c r="B852" s="2">
        <v>16.620000999999998</v>
      </c>
    </row>
    <row r="853" spans="1:2" x14ac:dyDescent="0.25">
      <c r="A853" s="1">
        <v>35940</v>
      </c>
      <c r="B853" s="2">
        <v>11.39</v>
      </c>
    </row>
    <row r="854" spans="1:2" x14ac:dyDescent="0.25">
      <c r="A854" s="1">
        <v>35941</v>
      </c>
      <c r="B854" s="2">
        <v>21.35</v>
      </c>
    </row>
    <row r="855" spans="1:2" x14ac:dyDescent="0.25">
      <c r="A855" s="1">
        <v>35942</v>
      </c>
      <c r="B855" s="2">
        <v>19.879999000000002</v>
      </c>
    </row>
    <row r="856" spans="1:2" x14ac:dyDescent="0.25">
      <c r="A856" s="1">
        <v>35943</v>
      </c>
      <c r="B856" s="2">
        <v>20.76</v>
      </c>
    </row>
    <row r="857" spans="1:2" x14ac:dyDescent="0.25">
      <c r="A857" s="1">
        <v>35944</v>
      </c>
      <c r="B857" s="2">
        <v>20.66</v>
      </c>
    </row>
    <row r="858" spans="1:2" x14ac:dyDescent="0.25">
      <c r="A858" s="1">
        <v>35945</v>
      </c>
      <c r="B858" s="2">
        <v>13.68</v>
      </c>
    </row>
    <row r="859" spans="1:2" x14ac:dyDescent="0.25">
      <c r="A859" s="1">
        <v>35946</v>
      </c>
      <c r="B859" s="2">
        <v>9.6199998999999998</v>
      </c>
    </row>
    <row r="860" spans="1:2" x14ac:dyDescent="0.25">
      <c r="A860" s="1">
        <v>35947</v>
      </c>
      <c r="B860" s="2">
        <v>24.26</v>
      </c>
    </row>
    <row r="861" spans="1:2" x14ac:dyDescent="0.25">
      <c r="A861" s="1">
        <v>35948</v>
      </c>
      <c r="B861" s="2">
        <v>26.379999000000002</v>
      </c>
    </row>
    <row r="862" spans="1:2" x14ac:dyDescent="0.25">
      <c r="A862" s="1">
        <v>35949</v>
      </c>
      <c r="B862" s="2">
        <v>25.360001</v>
      </c>
    </row>
    <row r="863" spans="1:2" x14ac:dyDescent="0.25">
      <c r="A863" s="1">
        <v>35950</v>
      </c>
      <c r="B863" s="2">
        <v>22.459999</v>
      </c>
    </row>
    <row r="864" spans="1:2" x14ac:dyDescent="0.25">
      <c r="A864" s="1">
        <v>35951</v>
      </c>
      <c r="B864" s="2">
        <v>15.46</v>
      </c>
    </row>
    <row r="865" spans="1:2" x14ac:dyDescent="0.25">
      <c r="A865" s="1">
        <v>35952</v>
      </c>
      <c r="B865" s="2">
        <v>15.46</v>
      </c>
    </row>
    <row r="866" spans="1:2" x14ac:dyDescent="0.25">
      <c r="A866" s="1">
        <v>35953</v>
      </c>
      <c r="B866" s="2">
        <v>8.5600003999999998</v>
      </c>
    </row>
    <row r="867" spans="1:2" x14ac:dyDescent="0.25">
      <c r="A867" s="1">
        <v>35954</v>
      </c>
      <c r="B867" s="2">
        <v>19.829999999999998</v>
      </c>
    </row>
    <row r="868" spans="1:2" x14ac:dyDescent="0.25">
      <c r="A868" s="1">
        <v>35955</v>
      </c>
      <c r="B868" s="2">
        <v>17.860001</v>
      </c>
    </row>
    <row r="869" spans="1:2" x14ac:dyDescent="0.25">
      <c r="A869" s="1">
        <v>35956</v>
      </c>
      <c r="B869" s="2">
        <v>14.8</v>
      </c>
    </row>
    <row r="870" spans="1:2" x14ac:dyDescent="0.25">
      <c r="A870" s="1">
        <v>35957</v>
      </c>
      <c r="B870" s="2">
        <v>12.51</v>
      </c>
    </row>
    <row r="871" spans="1:2" x14ac:dyDescent="0.25">
      <c r="A871" s="1">
        <v>35958</v>
      </c>
      <c r="B871" s="2">
        <v>10.1</v>
      </c>
    </row>
    <row r="872" spans="1:2" x14ac:dyDescent="0.25">
      <c r="A872" s="1">
        <v>35959</v>
      </c>
      <c r="B872" s="2">
        <v>9.6199998999999998</v>
      </c>
    </row>
    <row r="873" spans="1:2" x14ac:dyDescent="0.25">
      <c r="A873" s="1">
        <v>35960</v>
      </c>
      <c r="B873" s="2">
        <v>11.75</v>
      </c>
    </row>
    <row r="874" spans="1:2" x14ac:dyDescent="0.25">
      <c r="A874" s="1">
        <v>35961</v>
      </c>
      <c r="B874" s="2">
        <v>18.170000000000002</v>
      </c>
    </row>
    <row r="875" spans="1:2" x14ac:dyDescent="0.25">
      <c r="A875" s="1">
        <v>35962</v>
      </c>
      <c r="B875" s="2">
        <v>20.09</v>
      </c>
    </row>
    <row r="876" spans="1:2" x14ac:dyDescent="0.25">
      <c r="A876" s="1">
        <v>35963</v>
      </c>
      <c r="B876" s="2">
        <v>24.120000999999998</v>
      </c>
    </row>
    <row r="877" spans="1:2" x14ac:dyDescent="0.25">
      <c r="A877" s="1">
        <v>35964</v>
      </c>
      <c r="B877" s="2">
        <v>23.82</v>
      </c>
    </row>
    <row r="878" spans="1:2" x14ac:dyDescent="0.25">
      <c r="A878" s="1">
        <v>35965</v>
      </c>
      <c r="B878" s="2">
        <v>20.299999</v>
      </c>
    </row>
    <row r="879" spans="1:2" x14ac:dyDescent="0.25">
      <c r="A879" s="1">
        <v>35966</v>
      </c>
      <c r="B879" s="2">
        <v>20.059999000000001</v>
      </c>
    </row>
    <row r="880" spans="1:2" x14ac:dyDescent="0.25">
      <c r="A880" s="1">
        <v>35967</v>
      </c>
      <c r="B880" s="2">
        <v>23.540001</v>
      </c>
    </row>
    <row r="881" spans="1:2" x14ac:dyDescent="0.25">
      <c r="A881" s="1">
        <v>35968</v>
      </c>
      <c r="B881" s="2">
        <v>26.98</v>
      </c>
    </row>
    <row r="882" spans="1:2" x14ac:dyDescent="0.25">
      <c r="A882" s="1">
        <v>35969</v>
      </c>
      <c r="B882" s="2">
        <v>26.540001</v>
      </c>
    </row>
    <row r="883" spans="1:2" x14ac:dyDescent="0.25">
      <c r="A883" s="1">
        <v>35970</v>
      </c>
      <c r="B883" s="2">
        <v>25.690000999999999</v>
      </c>
    </row>
    <row r="884" spans="1:2" x14ac:dyDescent="0.25">
      <c r="A884" s="1">
        <v>35971</v>
      </c>
      <c r="B884" s="2">
        <v>25.200001</v>
      </c>
    </row>
    <row r="885" spans="1:2" x14ac:dyDescent="0.25">
      <c r="A885" s="1">
        <v>35972</v>
      </c>
      <c r="B885" s="2">
        <v>20.079999999999998</v>
      </c>
    </row>
    <row r="886" spans="1:2" x14ac:dyDescent="0.25">
      <c r="A886" s="1">
        <v>35973</v>
      </c>
      <c r="B886" s="2">
        <v>20.030000999999999</v>
      </c>
    </row>
    <row r="887" spans="1:2" x14ac:dyDescent="0.25">
      <c r="A887" s="1">
        <v>35974</v>
      </c>
      <c r="B887" s="2">
        <v>26</v>
      </c>
    </row>
    <row r="888" spans="1:2" x14ac:dyDescent="0.25">
      <c r="A888" s="1">
        <v>35975</v>
      </c>
      <c r="B888" s="2">
        <v>25.74</v>
      </c>
    </row>
    <row r="889" spans="1:2" x14ac:dyDescent="0.25">
      <c r="A889" s="1">
        <v>35976</v>
      </c>
      <c r="B889" s="2">
        <v>26.99</v>
      </c>
    </row>
    <row r="890" spans="1:2" x14ac:dyDescent="0.25">
      <c r="A890" s="1">
        <v>35977</v>
      </c>
      <c r="B890" s="2">
        <v>42.810001</v>
      </c>
    </row>
    <row r="891" spans="1:2" x14ac:dyDescent="0.25">
      <c r="A891" s="1">
        <v>35978</v>
      </c>
      <c r="B891" s="2">
        <v>42.490001999999997</v>
      </c>
    </row>
    <row r="892" spans="1:2" x14ac:dyDescent="0.25">
      <c r="A892" s="1">
        <v>35979</v>
      </c>
      <c r="B892" s="2">
        <v>34.75</v>
      </c>
    </row>
    <row r="893" spans="1:2" x14ac:dyDescent="0.25">
      <c r="A893" s="1">
        <v>35980</v>
      </c>
      <c r="B893" s="2">
        <v>28.290001</v>
      </c>
    </row>
    <row r="894" spans="1:2" x14ac:dyDescent="0.25">
      <c r="A894" s="1">
        <v>35981</v>
      </c>
      <c r="B894" s="2">
        <v>21.35</v>
      </c>
    </row>
    <row r="895" spans="1:2" x14ac:dyDescent="0.25">
      <c r="A895" s="1">
        <v>35982</v>
      </c>
      <c r="B895" s="2">
        <v>35.630001</v>
      </c>
    </row>
    <row r="896" spans="1:2" x14ac:dyDescent="0.25">
      <c r="A896" s="1">
        <v>35983</v>
      </c>
      <c r="B896" s="2">
        <v>35.360000999999997</v>
      </c>
    </row>
    <row r="897" spans="1:2" x14ac:dyDescent="0.25">
      <c r="A897" s="1">
        <v>35984</v>
      </c>
      <c r="B897" s="2">
        <v>34.240001999999997</v>
      </c>
    </row>
    <row r="898" spans="1:2" x14ac:dyDescent="0.25">
      <c r="A898" s="1">
        <v>35985</v>
      </c>
      <c r="B898" s="2">
        <v>39.409999999999997</v>
      </c>
    </row>
    <row r="899" spans="1:2" x14ac:dyDescent="0.25">
      <c r="A899" s="1">
        <v>35986</v>
      </c>
      <c r="B899" s="2">
        <v>32.200001</v>
      </c>
    </row>
    <row r="900" spans="1:2" x14ac:dyDescent="0.25">
      <c r="A900" s="1">
        <v>35987</v>
      </c>
      <c r="B900" s="2">
        <v>31.51</v>
      </c>
    </row>
    <row r="901" spans="1:2" x14ac:dyDescent="0.25">
      <c r="A901" s="1">
        <v>35988</v>
      </c>
      <c r="B901" s="2">
        <v>20.290001</v>
      </c>
    </row>
    <row r="902" spans="1:2" x14ac:dyDescent="0.25">
      <c r="A902" s="1">
        <v>35989</v>
      </c>
      <c r="B902" s="2">
        <v>38.369999</v>
      </c>
    </row>
    <row r="903" spans="1:2" x14ac:dyDescent="0.25">
      <c r="A903" s="1">
        <v>35990</v>
      </c>
      <c r="B903" s="2">
        <v>49.709999000000003</v>
      </c>
    </row>
    <row r="904" spans="1:2" x14ac:dyDescent="0.25">
      <c r="A904" s="1">
        <v>35991</v>
      </c>
      <c r="B904" s="2">
        <v>57.860000999999997</v>
      </c>
    </row>
    <row r="905" spans="1:2" x14ac:dyDescent="0.25">
      <c r="A905" s="1">
        <v>35992</v>
      </c>
      <c r="B905" s="2">
        <v>47.93</v>
      </c>
    </row>
    <row r="906" spans="1:2" x14ac:dyDescent="0.25">
      <c r="A906" s="1">
        <v>35993</v>
      </c>
      <c r="B906" s="2">
        <v>48.169998</v>
      </c>
    </row>
    <row r="907" spans="1:2" x14ac:dyDescent="0.25">
      <c r="A907" s="1">
        <v>35994</v>
      </c>
      <c r="B907" s="2">
        <v>46.209999000000003</v>
      </c>
    </row>
    <row r="908" spans="1:2" x14ac:dyDescent="0.25">
      <c r="A908" s="1">
        <v>35995</v>
      </c>
      <c r="B908" s="2">
        <v>34.330002</v>
      </c>
    </row>
    <row r="909" spans="1:2" x14ac:dyDescent="0.25">
      <c r="A909" s="1">
        <v>35996</v>
      </c>
      <c r="B909" s="2">
        <v>63.48</v>
      </c>
    </row>
    <row r="910" spans="1:2" x14ac:dyDescent="0.25">
      <c r="A910" s="1">
        <v>35997</v>
      </c>
      <c r="B910" s="2">
        <v>61.860000999999997</v>
      </c>
    </row>
    <row r="911" spans="1:2" x14ac:dyDescent="0.25">
      <c r="A911" s="1">
        <v>35998</v>
      </c>
      <c r="B911" s="2">
        <v>45.110000999999997</v>
      </c>
    </row>
    <row r="912" spans="1:2" x14ac:dyDescent="0.25">
      <c r="A912" s="1">
        <v>35999</v>
      </c>
      <c r="B912" s="2">
        <v>33.580002</v>
      </c>
    </row>
    <row r="913" spans="1:2" x14ac:dyDescent="0.25">
      <c r="A913" s="1">
        <v>36000</v>
      </c>
      <c r="B913" s="2">
        <v>26.690000999999999</v>
      </c>
    </row>
    <row r="914" spans="1:2" x14ac:dyDescent="0.25">
      <c r="A914" s="1">
        <v>36001</v>
      </c>
      <c r="B914" s="2">
        <v>26.370000999999998</v>
      </c>
    </row>
    <row r="915" spans="1:2" x14ac:dyDescent="0.25">
      <c r="A915" s="1">
        <v>36002</v>
      </c>
      <c r="B915" s="2">
        <v>27.48</v>
      </c>
    </row>
    <row r="916" spans="1:2" x14ac:dyDescent="0.25">
      <c r="A916" s="1">
        <v>36003</v>
      </c>
      <c r="B916" s="2">
        <v>36.090000000000003</v>
      </c>
    </row>
    <row r="917" spans="1:2" x14ac:dyDescent="0.25">
      <c r="A917" s="1">
        <v>36004</v>
      </c>
      <c r="B917" s="2">
        <v>51.259998000000003</v>
      </c>
    </row>
    <row r="918" spans="1:2" x14ac:dyDescent="0.25">
      <c r="A918" s="1">
        <v>36005</v>
      </c>
      <c r="B918" s="2">
        <v>57.209999000000003</v>
      </c>
    </row>
    <row r="919" spans="1:2" x14ac:dyDescent="0.25">
      <c r="A919" s="1">
        <v>36006</v>
      </c>
      <c r="B919" s="2">
        <v>41.110000999999997</v>
      </c>
    </row>
    <row r="920" spans="1:2" x14ac:dyDescent="0.25">
      <c r="A920" s="1">
        <v>36007</v>
      </c>
      <c r="B920" s="2">
        <v>41.139999000000003</v>
      </c>
    </row>
    <row r="921" spans="1:2" x14ac:dyDescent="0.25">
      <c r="A921" s="1">
        <v>36008</v>
      </c>
      <c r="B921" s="2">
        <v>35.840000000000003</v>
      </c>
    </row>
    <row r="922" spans="1:2" x14ac:dyDescent="0.25">
      <c r="A922" s="1">
        <v>36009</v>
      </c>
      <c r="B922" s="2">
        <v>33.639999000000003</v>
      </c>
    </row>
    <row r="923" spans="1:2" x14ac:dyDescent="0.25">
      <c r="A923" s="1">
        <v>36010</v>
      </c>
      <c r="B923" s="2">
        <v>55.73</v>
      </c>
    </row>
    <row r="924" spans="1:2" x14ac:dyDescent="0.25">
      <c r="A924" s="1">
        <v>36011</v>
      </c>
      <c r="B924" s="2">
        <v>68.849997999999999</v>
      </c>
    </row>
    <row r="925" spans="1:2" x14ac:dyDescent="0.25">
      <c r="A925" s="1">
        <v>36012</v>
      </c>
      <c r="B925" s="2">
        <v>54.900002000000001</v>
      </c>
    </row>
    <row r="926" spans="1:2" x14ac:dyDescent="0.25">
      <c r="A926" s="1">
        <v>36013</v>
      </c>
      <c r="B926" s="2">
        <v>70.019997000000004</v>
      </c>
    </row>
    <row r="927" spans="1:2" x14ac:dyDescent="0.25">
      <c r="A927" s="1">
        <v>36014</v>
      </c>
      <c r="B927" s="2">
        <v>59.700001</v>
      </c>
    </row>
    <row r="928" spans="1:2" x14ac:dyDescent="0.25">
      <c r="A928" s="1">
        <v>36015</v>
      </c>
      <c r="B928" s="2">
        <v>57.43</v>
      </c>
    </row>
    <row r="929" spans="1:2" x14ac:dyDescent="0.25">
      <c r="A929" s="1">
        <v>36016</v>
      </c>
      <c r="B929" s="2">
        <v>34.18</v>
      </c>
    </row>
    <row r="930" spans="1:2" x14ac:dyDescent="0.25">
      <c r="A930" s="1">
        <v>36017</v>
      </c>
      <c r="B930" s="2">
        <v>52.389999000000003</v>
      </c>
    </row>
    <row r="931" spans="1:2" x14ac:dyDescent="0.25">
      <c r="A931" s="1">
        <v>36018</v>
      </c>
      <c r="B931" s="2">
        <v>49.540000999999997</v>
      </c>
    </row>
    <row r="932" spans="1:2" x14ac:dyDescent="0.25">
      <c r="A932" s="1">
        <v>36019</v>
      </c>
      <c r="B932" s="2">
        <v>54.049999</v>
      </c>
    </row>
    <row r="933" spans="1:2" x14ac:dyDescent="0.25">
      <c r="A933" s="1">
        <v>36020</v>
      </c>
      <c r="B933" s="2">
        <v>58.560001</v>
      </c>
    </row>
    <row r="934" spans="1:2" x14ac:dyDescent="0.25">
      <c r="A934" s="1">
        <v>36021</v>
      </c>
      <c r="B934" s="2">
        <v>61.529998999999997</v>
      </c>
    </row>
    <row r="935" spans="1:2" x14ac:dyDescent="0.25">
      <c r="A935" s="1">
        <v>36022</v>
      </c>
      <c r="B935" s="2">
        <v>58.799999</v>
      </c>
    </row>
    <row r="936" spans="1:2" x14ac:dyDescent="0.25">
      <c r="A936" s="1">
        <v>36023</v>
      </c>
      <c r="B936" s="2">
        <v>34</v>
      </c>
    </row>
    <row r="937" spans="1:2" x14ac:dyDescent="0.25">
      <c r="A937" s="1">
        <v>36024</v>
      </c>
      <c r="B937" s="2">
        <v>54.57</v>
      </c>
    </row>
    <row r="938" spans="1:2" x14ac:dyDescent="0.25">
      <c r="A938" s="1">
        <v>36025</v>
      </c>
      <c r="B938" s="2">
        <v>39.310001</v>
      </c>
    </row>
    <row r="939" spans="1:2" x14ac:dyDescent="0.25">
      <c r="A939" s="1">
        <v>36026</v>
      </c>
      <c r="B939" s="2">
        <v>36.209999000000003</v>
      </c>
    </row>
    <row r="940" spans="1:2" x14ac:dyDescent="0.25">
      <c r="A940" s="1">
        <v>36027</v>
      </c>
      <c r="B940" s="2">
        <v>37.659999999999997</v>
      </c>
    </row>
    <row r="941" spans="1:2" x14ac:dyDescent="0.25">
      <c r="A941" s="1">
        <v>36028</v>
      </c>
      <c r="B941" s="2">
        <v>35.840000000000003</v>
      </c>
    </row>
    <row r="942" spans="1:2" x14ac:dyDescent="0.25">
      <c r="A942" s="1">
        <v>36029</v>
      </c>
      <c r="B942" s="2">
        <v>33.939999</v>
      </c>
    </row>
    <row r="943" spans="1:2" x14ac:dyDescent="0.25">
      <c r="A943" s="1">
        <v>36030</v>
      </c>
      <c r="B943" s="2">
        <v>25</v>
      </c>
    </row>
    <row r="944" spans="1:2" x14ac:dyDescent="0.25">
      <c r="A944" s="1">
        <v>36031</v>
      </c>
      <c r="B944" s="2">
        <v>43.759998000000003</v>
      </c>
    </row>
    <row r="945" spans="1:2" x14ac:dyDescent="0.25">
      <c r="A945" s="1">
        <v>36032</v>
      </c>
      <c r="B945" s="2">
        <v>47.16</v>
      </c>
    </row>
    <row r="946" spans="1:2" x14ac:dyDescent="0.25">
      <c r="A946" s="1">
        <v>36033</v>
      </c>
      <c r="B946" s="2">
        <v>64.370002999999997</v>
      </c>
    </row>
    <row r="947" spans="1:2" x14ac:dyDescent="0.25">
      <c r="A947" s="1">
        <v>36034</v>
      </c>
      <c r="B947" s="2">
        <v>56.139999000000003</v>
      </c>
    </row>
    <row r="948" spans="1:2" x14ac:dyDescent="0.25">
      <c r="A948" s="1">
        <v>36035</v>
      </c>
      <c r="B948" s="2">
        <v>44.119999</v>
      </c>
    </row>
    <row r="949" spans="1:2" x14ac:dyDescent="0.25">
      <c r="A949" s="1">
        <v>36036</v>
      </c>
      <c r="B949" s="2">
        <v>41.07</v>
      </c>
    </row>
    <row r="950" spans="1:2" x14ac:dyDescent="0.25">
      <c r="A950" s="1">
        <v>36037</v>
      </c>
      <c r="B950" s="2">
        <v>35</v>
      </c>
    </row>
    <row r="951" spans="1:2" x14ac:dyDescent="0.25">
      <c r="A951" s="1">
        <v>36038</v>
      </c>
      <c r="B951" s="2">
        <v>57.110000999999997</v>
      </c>
    </row>
    <row r="952" spans="1:2" x14ac:dyDescent="0.25">
      <c r="A952" s="1">
        <v>36039</v>
      </c>
      <c r="B952" s="2">
        <v>91.889999000000003</v>
      </c>
    </row>
    <row r="953" spans="1:2" x14ac:dyDescent="0.25">
      <c r="A953" s="1">
        <v>36040</v>
      </c>
      <c r="B953" s="2">
        <v>93.839995999999999</v>
      </c>
    </row>
    <row r="954" spans="1:2" x14ac:dyDescent="0.25">
      <c r="A954" s="1">
        <v>36041</v>
      </c>
      <c r="B954" s="2">
        <v>89.07</v>
      </c>
    </row>
    <row r="955" spans="1:2" x14ac:dyDescent="0.25">
      <c r="A955" s="1">
        <v>36042</v>
      </c>
      <c r="B955" s="2">
        <v>90.230002999999996</v>
      </c>
    </row>
    <row r="956" spans="1:2" x14ac:dyDescent="0.25">
      <c r="A956" s="1">
        <v>36043</v>
      </c>
      <c r="B956" s="2">
        <v>56.18</v>
      </c>
    </row>
    <row r="957" spans="1:2" x14ac:dyDescent="0.25">
      <c r="A957" s="1">
        <v>36044</v>
      </c>
      <c r="B957" s="2">
        <v>50.23</v>
      </c>
    </row>
    <row r="958" spans="1:2" x14ac:dyDescent="0.25">
      <c r="A958" s="1">
        <v>36045</v>
      </c>
      <c r="B958" s="2">
        <v>43</v>
      </c>
    </row>
    <row r="959" spans="1:2" x14ac:dyDescent="0.25">
      <c r="A959" s="1">
        <v>36046</v>
      </c>
      <c r="B959" s="2">
        <v>56.220001000000003</v>
      </c>
    </row>
    <row r="960" spans="1:2" x14ac:dyDescent="0.25">
      <c r="A960" s="1">
        <v>36047</v>
      </c>
      <c r="B960" s="2">
        <v>41.610000999999997</v>
      </c>
    </row>
    <row r="961" spans="1:2" x14ac:dyDescent="0.25">
      <c r="A961" s="1">
        <v>36048</v>
      </c>
      <c r="B961" s="2">
        <v>41.380001</v>
      </c>
    </row>
    <row r="962" spans="1:2" x14ac:dyDescent="0.25">
      <c r="A962" s="1">
        <v>36049</v>
      </c>
      <c r="B962" s="2">
        <v>32.220001000000003</v>
      </c>
    </row>
    <row r="963" spans="1:2" x14ac:dyDescent="0.25">
      <c r="A963" s="1">
        <v>36050</v>
      </c>
      <c r="B963" s="2">
        <v>32.259998000000003</v>
      </c>
    </row>
    <row r="964" spans="1:2" x14ac:dyDescent="0.25">
      <c r="A964" s="1">
        <v>36051</v>
      </c>
      <c r="B964" s="2">
        <v>28.52</v>
      </c>
    </row>
    <row r="965" spans="1:2" x14ac:dyDescent="0.25">
      <c r="A965" s="1">
        <v>36052</v>
      </c>
      <c r="B965" s="2">
        <v>34.270000000000003</v>
      </c>
    </row>
    <row r="966" spans="1:2" x14ac:dyDescent="0.25">
      <c r="A966" s="1">
        <v>36053</v>
      </c>
      <c r="B966" s="2">
        <v>32.560001</v>
      </c>
    </row>
    <row r="967" spans="1:2" x14ac:dyDescent="0.25">
      <c r="A967" s="1">
        <v>36054</v>
      </c>
      <c r="B967" s="2">
        <v>30.34</v>
      </c>
    </row>
    <row r="968" spans="1:2" x14ac:dyDescent="0.25">
      <c r="A968" s="1">
        <v>36055</v>
      </c>
      <c r="B968" s="2">
        <v>28.75</v>
      </c>
    </row>
    <row r="969" spans="1:2" x14ac:dyDescent="0.25">
      <c r="A969" s="1">
        <v>36056</v>
      </c>
      <c r="B969" s="2">
        <v>26.059999000000001</v>
      </c>
    </row>
    <row r="970" spans="1:2" x14ac:dyDescent="0.25">
      <c r="A970" s="1">
        <v>36057</v>
      </c>
      <c r="B970" s="2">
        <v>25.82</v>
      </c>
    </row>
    <row r="971" spans="1:2" x14ac:dyDescent="0.25">
      <c r="A971" s="1">
        <v>36058</v>
      </c>
      <c r="B971" s="2">
        <v>24.940000999999999</v>
      </c>
    </row>
    <row r="972" spans="1:2" x14ac:dyDescent="0.25">
      <c r="A972" s="1">
        <v>36059</v>
      </c>
      <c r="B972" s="2">
        <v>30.6</v>
      </c>
    </row>
    <row r="973" spans="1:2" x14ac:dyDescent="0.25">
      <c r="A973" s="1">
        <v>36060</v>
      </c>
      <c r="B973" s="2">
        <v>30.77</v>
      </c>
    </row>
    <row r="974" spans="1:2" x14ac:dyDescent="0.25">
      <c r="A974" s="1">
        <v>36061</v>
      </c>
      <c r="B974" s="2">
        <v>28.549999</v>
      </c>
    </row>
    <row r="975" spans="1:2" x14ac:dyDescent="0.25">
      <c r="A975" s="1">
        <v>36062</v>
      </c>
      <c r="B975" s="2">
        <v>27.57</v>
      </c>
    </row>
    <row r="976" spans="1:2" x14ac:dyDescent="0.25">
      <c r="A976" s="1">
        <v>36063</v>
      </c>
      <c r="B976" s="2">
        <v>25.469999000000001</v>
      </c>
    </row>
    <row r="977" spans="1:2" x14ac:dyDescent="0.25">
      <c r="A977" s="1">
        <v>36064</v>
      </c>
      <c r="B977" s="2">
        <v>24.860001</v>
      </c>
    </row>
    <row r="978" spans="1:2" x14ac:dyDescent="0.25">
      <c r="A978" s="1">
        <v>36065</v>
      </c>
      <c r="B978" s="2">
        <v>22.5</v>
      </c>
    </row>
    <row r="979" spans="1:2" x14ac:dyDescent="0.25">
      <c r="A979" s="1">
        <v>36066</v>
      </c>
      <c r="B979" s="2">
        <v>26.09</v>
      </c>
    </row>
    <row r="980" spans="1:2" x14ac:dyDescent="0.25">
      <c r="A980" s="1">
        <v>36067</v>
      </c>
      <c r="B980" s="2">
        <v>25.219999000000001</v>
      </c>
    </row>
    <row r="981" spans="1:2" x14ac:dyDescent="0.25">
      <c r="A981" s="1">
        <v>36068</v>
      </c>
      <c r="B981" s="2">
        <v>25.309999000000001</v>
      </c>
    </row>
    <row r="982" spans="1:2" x14ac:dyDescent="0.25">
      <c r="A982" s="1">
        <v>36069</v>
      </c>
      <c r="B982" s="2">
        <v>25.459999</v>
      </c>
    </row>
    <row r="983" spans="1:2" x14ac:dyDescent="0.25">
      <c r="A983" s="1">
        <v>36070</v>
      </c>
      <c r="B983" s="2">
        <v>25.32</v>
      </c>
    </row>
    <row r="984" spans="1:2" x14ac:dyDescent="0.25">
      <c r="A984" s="1">
        <v>36071</v>
      </c>
      <c r="B984" s="2">
        <v>25.35</v>
      </c>
    </row>
    <row r="985" spans="1:2" x14ac:dyDescent="0.25">
      <c r="A985" s="1">
        <v>36072</v>
      </c>
      <c r="B985" s="2">
        <v>20.5</v>
      </c>
    </row>
    <row r="986" spans="1:2" x14ac:dyDescent="0.25">
      <c r="A986" s="1">
        <v>36073</v>
      </c>
      <c r="B986" s="2">
        <v>25.75</v>
      </c>
    </row>
    <row r="987" spans="1:2" x14ac:dyDescent="0.25">
      <c r="A987" s="1">
        <v>36074</v>
      </c>
      <c r="B987" s="2">
        <v>25.9</v>
      </c>
    </row>
    <row r="988" spans="1:2" x14ac:dyDescent="0.25">
      <c r="A988" s="1">
        <v>36075</v>
      </c>
      <c r="B988" s="2">
        <v>26.709999</v>
      </c>
    </row>
    <row r="989" spans="1:2" x14ac:dyDescent="0.25">
      <c r="A989" s="1">
        <v>36076</v>
      </c>
      <c r="B989" s="2">
        <v>27.26</v>
      </c>
    </row>
    <row r="990" spans="1:2" x14ac:dyDescent="0.25">
      <c r="A990" s="1">
        <v>36077</v>
      </c>
      <c r="B990" s="2">
        <v>25.67</v>
      </c>
    </row>
    <row r="991" spans="1:2" x14ac:dyDescent="0.25">
      <c r="A991" s="1">
        <v>36078</v>
      </c>
      <c r="B991" s="2">
        <v>25.309999000000001</v>
      </c>
    </row>
    <row r="992" spans="1:2" x14ac:dyDescent="0.25">
      <c r="A992" s="1">
        <v>36079</v>
      </c>
      <c r="B992" s="2">
        <v>26.629999000000002</v>
      </c>
    </row>
    <row r="993" spans="1:2" x14ac:dyDescent="0.25">
      <c r="A993" s="1">
        <v>36080</v>
      </c>
      <c r="B993" s="2">
        <v>26.48</v>
      </c>
    </row>
    <row r="994" spans="1:2" x14ac:dyDescent="0.25">
      <c r="A994" s="1">
        <v>36081</v>
      </c>
      <c r="B994" s="2">
        <v>26.18</v>
      </c>
    </row>
    <row r="995" spans="1:2" x14ac:dyDescent="0.25">
      <c r="A995" s="1">
        <v>36082</v>
      </c>
      <c r="B995" s="2">
        <v>25.77</v>
      </c>
    </row>
    <row r="996" spans="1:2" x14ac:dyDescent="0.25">
      <c r="A996" s="1">
        <v>36083</v>
      </c>
      <c r="B996" s="2">
        <v>27.18</v>
      </c>
    </row>
    <row r="997" spans="1:2" x14ac:dyDescent="0.25">
      <c r="A997" s="1">
        <v>36084</v>
      </c>
      <c r="B997" s="2">
        <v>27.18</v>
      </c>
    </row>
    <row r="998" spans="1:2" x14ac:dyDescent="0.25">
      <c r="A998" s="1">
        <v>36085</v>
      </c>
      <c r="B998" s="2">
        <v>26.200001</v>
      </c>
    </row>
    <row r="999" spans="1:2" x14ac:dyDescent="0.25">
      <c r="A999" s="1">
        <v>36086</v>
      </c>
      <c r="B999" s="2">
        <v>20</v>
      </c>
    </row>
    <row r="1000" spans="1:2" x14ac:dyDescent="0.25">
      <c r="A1000" s="1">
        <v>36087</v>
      </c>
      <c r="B1000" s="2">
        <v>27.85</v>
      </c>
    </row>
    <row r="1001" spans="1:2" x14ac:dyDescent="0.25">
      <c r="A1001" s="1">
        <v>36088</v>
      </c>
      <c r="B1001" s="2">
        <v>27.860001</v>
      </c>
    </row>
    <row r="1002" spans="1:2" x14ac:dyDescent="0.25">
      <c r="A1002" s="1">
        <v>36089</v>
      </c>
      <c r="B1002" s="2">
        <v>27.92</v>
      </c>
    </row>
    <row r="1003" spans="1:2" x14ac:dyDescent="0.25">
      <c r="A1003" s="1">
        <v>36090</v>
      </c>
      <c r="B1003" s="2">
        <v>27.9</v>
      </c>
    </row>
    <row r="1004" spans="1:2" x14ac:dyDescent="0.25">
      <c r="A1004" s="1">
        <v>36091</v>
      </c>
      <c r="B1004" s="2">
        <v>28.66</v>
      </c>
    </row>
    <row r="1005" spans="1:2" x14ac:dyDescent="0.25">
      <c r="A1005" s="1">
        <v>36092</v>
      </c>
      <c r="B1005" s="2">
        <v>28.01</v>
      </c>
    </row>
    <row r="1006" spans="1:2" x14ac:dyDescent="0.25">
      <c r="A1006" s="1">
        <v>36093</v>
      </c>
      <c r="B1006" s="2">
        <v>28.5</v>
      </c>
    </row>
    <row r="1007" spans="1:2" x14ac:dyDescent="0.25">
      <c r="A1007" s="1">
        <v>36094</v>
      </c>
      <c r="B1007" s="2">
        <v>28.4</v>
      </c>
    </row>
    <row r="1008" spans="1:2" x14ac:dyDescent="0.25">
      <c r="A1008" s="1">
        <v>36095</v>
      </c>
      <c r="B1008" s="2">
        <v>28.940000999999999</v>
      </c>
    </row>
    <row r="1009" spans="1:2" x14ac:dyDescent="0.25">
      <c r="A1009" s="1">
        <v>36096</v>
      </c>
      <c r="B1009" s="2">
        <v>29.85</v>
      </c>
    </row>
    <row r="1010" spans="1:2" x14ac:dyDescent="0.25">
      <c r="A1010" s="1">
        <v>36097</v>
      </c>
      <c r="B1010" s="2">
        <v>29.65</v>
      </c>
    </row>
    <row r="1011" spans="1:2" x14ac:dyDescent="0.25">
      <c r="A1011" s="1">
        <v>36098</v>
      </c>
      <c r="B1011" s="2">
        <v>27.809999000000001</v>
      </c>
    </row>
    <row r="1012" spans="1:2" x14ac:dyDescent="0.25">
      <c r="A1012" s="1">
        <v>36099</v>
      </c>
      <c r="B1012" s="2">
        <v>27.52</v>
      </c>
    </row>
    <row r="1013" spans="1:2" x14ac:dyDescent="0.25">
      <c r="A1013" s="1">
        <v>36100</v>
      </c>
      <c r="B1013" s="2">
        <v>25</v>
      </c>
    </row>
    <row r="1014" spans="1:2" x14ac:dyDescent="0.25">
      <c r="A1014" s="1">
        <v>36101</v>
      </c>
      <c r="B1014" s="2">
        <v>24.57</v>
      </c>
    </row>
    <row r="1015" spans="1:2" x14ac:dyDescent="0.25">
      <c r="A1015" s="1">
        <v>36102</v>
      </c>
      <c r="B1015" s="2">
        <v>27.309999000000001</v>
      </c>
    </row>
    <row r="1016" spans="1:2" x14ac:dyDescent="0.25">
      <c r="A1016" s="1">
        <v>36103</v>
      </c>
      <c r="B1016" s="2">
        <v>28.43</v>
      </c>
    </row>
    <row r="1017" spans="1:2" x14ac:dyDescent="0.25">
      <c r="A1017" s="1">
        <v>36104</v>
      </c>
      <c r="B1017" s="2">
        <v>28.82</v>
      </c>
    </row>
    <row r="1018" spans="1:2" x14ac:dyDescent="0.25">
      <c r="A1018" s="1">
        <v>36105</v>
      </c>
      <c r="B1018" s="2">
        <v>26.42</v>
      </c>
    </row>
    <row r="1019" spans="1:2" x14ac:dyDescent="0.25">
      <c r="A1019" s="1">
        <v>36106</v>
      </c>
      <c r="B1019" s="2">
        <v>26.280000999999999</v>
      </c>
    </row>
    <row r="1020" spans="1:2" x14ac:dyDescent="0.25">
      <c r="A1020" s="1">
        <v>36107</v>
      </c>
      <c r="B1020" s="2">
        <v>20</v>
      </c>
    </row>
    <row r="1021" spans="1:2" x14ac:dyDescent="0.25">
      <c r="A1021" s="1">
        <v>36108</v>
      </c>
      <c r="B1021" s="2">
        <v>29.620000999999998</v>
      </c>
    </row>
    <row r="1022" spans="1:2" x14ac:dyDescent="0.25">
      <c r="A1022" s="1">
        <v>36109</v>
      </c>
      <c r="B1022" s="2">
        <v>28.76</v>
      </c>
    </row>
    <row r="1023" spans="1:2" x14ac:dyDescent="0.25">
      <c r="A1023" s="1">
        <v>36110</v>
      </c>
      <c r="B1023" s="2">
        <v>28.719999000000001</v>
      </c>
    </row>
    <row r="1024" spans="1:2" x14ac:dyDescent="0.25">
      <c r="A1024" s="1">
        <v>36111</v>
      </c>
      <c r="B1024" s="2">
        <v>28.709999</v>
      </c>
    </row>
    <row r="1025" spans="1:2" x14ac:dyDescent="0.25">
      <c r="A1025" s="1">
        <v>36112</v>
      </c>
      <c r="B1025" s="2">
        <v>27.68</v>
      </c>
    </row>
    <row r="1026" spans="1:2" x14ac:dyDescent="0.25">
      <c r="A1026" s="1">
        <v>36113</v>
      </c>
      <c r="B1026" s="2">
        <v>27.49</v>
      </c>
    </row>
    <row r="1027" spans="1:2" x14ac:dyDescent="0.25">
      <c r="A1027" s="1">
        <v>36114</v>
      </c>
      <c r="B1027" s="2">
        <v>20</v>
      </c>
    </row>
    <row r="1028" spans="1:2" x14ac:dyDescent="0.25">
      <c r="A1028" s="1">
        <v>36115</v>
      </c>
      <c r="B1028" s="2">
        <v>29.85</v>
      </c>
    </row>
    <row r="1029" spans="1:2" x14ac:dyDescent="0.25">
      <c r="A1029" s="1">
        <v>36116</v>
      </c>
      <c r="B1029" s="2">
        <v>30.440000999999999</v>
      </c>
    </row>
    <row r="1030" spans="1:2" x14ac:dyDescent="0.25">
      <c r="A1030" s="1">
        <v>36117</v>
      </c>
      <c r="B1030" s="2">
        <v>29.049999</v>
      </c>
    </row>
    <row r="1031" spans="1:2" x14ac:dyDescent="0.25">
      <c r="A1031" s="1">
        <v>36118</v>
      </c>
      <c r="B1031" s="2">
        <v>27.4</v>
      </c>
    </row>
    <row r="1032" spans="1:2" x14ac:dyDescent="0.25">
      <c r="A1032" s="1">
        <v>36119</v>
      </c>
      <c r="B1032" s="2">
        <v>26.42</v>
      </c>
    </row>
    <row r="1033" spans="1:2" x14ac:dyDescent="0.25">
      <c r="A1033" s="1">
        <v>36120</v>
      </c>
      <c r="B1033" s="2">
        <v>26.389999</v>
      </c>
    </row>
    <row r="1034" spans="1:2" x14ac:dyDescent="0.25">
      <c r="A1034" s="1">
        <v>36121</v>
      </c>
      <c r="B1034" s="2">
        <v>20.420000000000002</v>
      </c>
    </row>
    <row r="1035" spans="1:2" x14ac:dyDescent="0.25">
      <c r="A1035" s="1">
        <v>36122</v>
      </c>
      <c r="B1035" s="2">
        <v>28.18</v>
      </c>
    </row>
    <row r="1036" spans="1:2" x14ac:dyDescent="0.25">
      <c r="A1036" s="1">
        <v>36123</v>
      </c>
      <c r="B1036" s="2">
        <v>28.780000999999999</v>
      </c>
    </row>
    <row r="1037" spans="1:2" x14ac:dyDescent="0.25">
      <c r="A1037" s="1">
        <v>36124</v>
      </c>
      <c r="B1037" s="2">
        <v>28.709999</v>
      </c>
    </row>
    <row r="1038" spans="1:2" x14ac:dyDescent="0.25">
      <c r="A1038" s="1">
        <v>36125</v>
      </c>
      <c r="B1038" s="2">
        <v>25.629999000000002</v>
      </c>
    </row>
    <row r="1039" spans="1:2" x14ac:dyDescent="0.25">
      <c r="A1039" s="1">
        <v>36126</v>
      </c>
      <c r="B1039" s="2">
        <v>25.76</v>
      </c>
    </row>
    <row r="1040" spans="1:2" x14ac:dyDescent="0.25">
      <c r="A1040" s="1">
        <v>36127</v>
      </c>
      <c r="B1040" s="2">
        <v>25.76</v>
      </c>
    </row>
    <row r="1041" spans="1:2" x14ac:dyDescent="0.25">
      <c r="A1041" s="1">
        <v>36128</v>
      </c>
      <c r="B1041" s="2">
        <v>20</v>
      </c>
    </row>
    <row r="1042" spans="1:2" x14ac:dyDescent="0.25">
      <c r="A1042" s="1">
        <v>36129</v>
      </c>
      <c r="B1042" s="2">
        <v>27.26</v>
      </c>
    </row>
    <row r="1043" spans="1:2" x14ac:dyDescent="0.25">
      <c r="A1043" s="1">
        <v>36130</v>
      </c>
      <c r="B1043" s="2">
        <v>27.370000999999998</v>
      </c>
    </row>
    <row r="1044" spans="1:2" x14ac:dyDescent="0.25">
      <c r="A1044" s="1">
        <v>36131</v>
      </c>
      <c r="B1044" s="2">
        <v>27.559999000000001</v>
      </c>
    </row>
    <row r="1045" spans="1:2" x14ac:dyDescent="0.25">
      <c r="A1045" s="1">
        <v>36132</v>
      </c>
      <c r="B1045" s="2">
        <v>26.83</v>
      </c>
    </row>
    <row r="1046" spans="1:2" x14ac:dyDescent="0.25">
      <c r="A1046" s="1">
        <v>36133</v>
      </c>
      <c r="B1046" s="2">
        <v>23.57</v>
      </c>
    </row>
    <row r="1047" spans="1:2" x14ac:dyDescent="0.25">
      <c r="A1047" s="1">
        <v>36134</v>
      </c>
      <c r="B1047" s="2">
        <v>23.469999000000001</v>
      </c>
    </row>
    <row r="1048" spans="1:2" x14ac:dyDescent="0.25">
      <c r="A1048" s="1">
        <v>36135</v>
      </c>
      <c r="B1048" s="2">
        <v>18.25</v>
      </c>
    </row>
    <row r="1049" spans="1:2" x14ac:dyDescent="0.25">
      <c r="A1049" s="1">
        <v>36136</v>
      </c>
      <c r="B1049" s="2">
        <v>26.709999</v>
      </c>
    </row>
    <row r="1050" spans="1:2" x14ac:dyDescent="0.25">
      <c r="A1050" s="1">
        <v>36137</v>
      </c>
      <c r="B1050" s="2">
        <v>28.9</v>
      </c>
    </row>
    <row r="1051" spans="1:2" x14ac:dyDescent="0.25">
      <c r="A1051" s="1">
        <v>36138</v>
      </c>
      <c r="B1051" s="2">
        <v>28.379999000000002</v>
      </c>
    </row>
    <row r="1052" spans="1:2" x14ac:dyDescent="0.25">
      <c r="A1052" s="1">
        <v>36139</v>
      </c>
      <c r="B1052" s="2">
        <v>27.950001</v>
      </c>
    </row>
    <row r="1053" spans="1:2" x14ac:dyDescent="0.25">
      <c r="A1053" s="1">
        <v>36140</v>
      </c>
      <c r="B1053" s="2">
        <v>26.190000999999999</v>
      </c>
    </row>
    <row r="1054" spans="1:2" x14ac:dyDescent="0.25">
      <c r="A1054" s="1">
        <v>36141</v>
      </c>
      <c r="B1054" s="2">
        <v>25.469999000000001</v>
      </c>
    </row>
    <row r="1055" spans="1:2" x14ac:dyDescent="0.25">
      <c r="A1055" s="1">
        <v>36142</v>
      </c>
      <c r="B1055" s="2">
        <v>27.129999000000002</v>
      </c>
    </row>
    <row r="1056" spans="1:2" x14ac:dyDescent="0.25">
      <c r="A1056" s="1">
        <v>36143</v>
      </c>
      <c r="B1056" s="2">
        <v>27.15</v>
      </c>
    </row>
    <row r="1057" spans="1:2" x14ac:dyDescent="0.25">
      <c r="A1057" s="1">
        <v>36144</v>
      </c>
      <c r="B1057" s="2">
        <v>25.530000999999999</v>
      </c>
    </row>
    <row r="1058" spans="1:2" x14ac:dyDescent="0.25">
      <c r="A1058" s="1">
        <v>36145</v>
      </c>
      <c r="B1058" s="2">
        <v>23.809999000000001</v>
      </c>
    </row>
    <row r="1059" spans="1:2" x14ac:dyDescent="0.25">
      <c r="A1059" s="1">
        <v>36146</v>
      </c>
      <c r="B1059" s="2">
        <v>23.93</v>
      </c>
    </row>
    <row r="1060" spans="1:2" x14ac:dyDescent="0.25">
      <c r="A1060" s="1">
        <v>36147</v>
      </c>
      <c r="B1060" s="2">
        <v>27.219999000000001</v>
      </c>
    </row>
    <row r="1061" spans="1:2" x14ac:dyDescent="0.25">
      <c r="A1061" s="1">
        <v>36148</v>
      </c>
      <c r="B1061" s="2">
        <v>27.129999000000002</v>
      </c>
    </row>
    <row r="1062" spans="1:2" x14ac:dyDescent="0.25">
      <c r="A1062" s="1">
        <v>36149</v>
      </c>
      <c r="B1062" s="2">
        <v>36.5</v>
      </c>
    </row>
    <row r="1063" spans="1:2" x14ac:dyDescent="0.25">
      <c r="A1063" s="1">
        <v>36150</v>
      </c>
      <c r="B1063" s="2">
        <v>32.130001</v>
      </c>
    </row>
    <row r="1064" spans="1:2" x14ac:dyDescent="0.25">
      <c r="A1064" s="1">
        <v>36151</v>
      </c>
      <c r="B1064" s="2">
        <v>38.810001</v>
      </c>
    </row>
    <row r="1065" spans="1:2" x14ac:dyDescent="0.25">
      <c r="A1065" s="1">
        <v>36152</v>
      </c>
      <c r="B1065" s="2">
        <v>38.880001</v>
      </c>
    </row>
    <row r="1066" spans="1:2" x14ac:dyDescent="0.25">
      <c r="A1066" s="1">
        <v>36153</v>
      </c>
      <c r="B1066" s="2">
        <v>28.67</v>
      </c>
    </row>
    <row r="1067" spans="1:2" x14ac:dyDescent="0.25">
      <c r="A1067" s="1">
        <v>36154</v>
      </c>
      <c r="B1067" s="2">
        <v>30.5</v>
      </c>
    </row>
    <row r="1068" spans="1:2" x14ac:dyDescent="0.25">
      <c r="A1068" s="1">
        <v>36155</v>
      </c>
      <c r="B1068" s="2">
        <v>28.43</v>
      </c>
    </row>
    <row r="1069" spans="1:2" x14ac:dyDescent="0.25">
      <c r="A1069" s="1">
        <v>36156</v>
      </c>
      <c r="B1069" s="2">
        <v>27.129999000000002</v>
      </c>
    </row>
    <row r="1070" spans="1:2" x14ac:dyDescent="0.25">
      <c r="A1070" s="1">
        <v>36157</v>
      </c>
      <c r="B1070" s="2">
        <v>27.379999000000002</v>
      </c>
    </row>
    <row r="1071" spans="1:2" x14ac:dyDescent="0.25">
      <c r="A1071" s="1">
        <v>36158</v>
      </c>
      <c r="B1071" s="2">
        <v>24.280000999999999</v>
      </c>
    </row>
    <row r="1072" spans="1:2" x14ac:dyDescent="0.25">
      <c r="A1072" s="1">
        <v>36159</v>
      </c>
      <c r="B1072" s="2">
        <v>24.280000999999999</v>
      </c>
    </row>
    <row r="1073" spans="1:2" x14ac:dyDescent="0.25">
      <c r="A1073" s="1">
        <v>36160</v>
      </c>
      <c r="B1073" s="2">
        <v>24.309999000000001</v>
      </c>
    </row>
    <row r="1074" spans="1:2" x14ac:dyDescent="0.25">
      <c r="A1074" s="1">
        <v>36161</v>
      </c>
      <c r="B1074" s="2">
        <v>18.440000999999999</v>
      </c>
    </row>
    <row r="1075" spans="1:2" x14ac:dyDescent="0.25">
      <c r="A1075" s="1">
        <v>36162</v>
      </c>
      <c r="B1075" s="2">
        <v>19.209999</v>
      </c>
    </row>
    <row r="1076" spans="1:2" x14ac:dyDescent="0.25">
      <c r="A1076" s="1">
        <v>36163</v>
      </c>
      <c r="B1076" s="2">
        <v>17</v>
      </c>
    </row>
    <row r="1077" spans="1:2" x14ac:dyDescent="0.25">
      <c r="A1077" s="1">
        <v>36164</v>
      </c>
      <c r="B1077" s="2">
        <v>21.719999000000001</v>
      </c>
    </row>
    <row r="1078" spans="1:2" x14ac:dyDescent="0.25">
      <c r="A1078" s="1">
        <v>36165</v>
      </c>
      <c r="B1078" s="2">
        <v>26.18</v>
      </c>
    </row>
    <row r="1079" spans="1:2" x14ac:dyDescent="0.25">
      <c r="A1079" s="1">
        <v>36166</v>
      </c>
      <c r="B1079" s="2">
        <v>27.35</v>
      </c>
    </row>
    <row r="1080" spans="1:2" x14ac:dyDescent="0.25">
      <c r="A1080" s="1">
        <v>36167</v>
      </c>
      <c r="B1080" s="2">
        <v>27.27</v>
      </c>
    </row>
    <row r="1081" spans="1:2" x14ac:dyDescent="0.25">
      <c r="A1081" s="1">
        <v>36168</v>
      </c>
      <c r="B1081" s="2">
        <v>24.59</v>
      </c>
    </row>
    <row r="1082" spans="1:2" x14ac:dyDescent="0.25">
      <c r="A1082" s="1">
        <v>36169</v>
      </c>
      <c r="B1082" s="2">
        <v>24.280000999999999</v>
      </c>
    </row>
    <row r="1083" spans="1:2" x14ac:dyDescent="0.25">
      <c r="A1083" s="1">
        <v>36170</v>
      </c>
      <c r="B1083" s="2">
        <v>20</v>
      </c>
    </row>
    <row r="1084" spans="1:2" x14ac:dyDescent="0.25">
      <c r="A1084" s="1">
        <v>36171</v>
      </c>
      <c r="B1084" s="2">
        <v>27.290001</v>
      </c>
    </row>
    <row r="1085" spans="1:2" x14ac:dyDescent="0.25">
      <c r="A1085" s="1">
        <v>36172</v>
      </c>
      <c r="B1085" s="2">
        <v>28.209999</v>
      </c>
    </row>
    <row r="1086" spans="1:2" x14ac:dyDescent="0.25">
      <c r="A1086" s="1">
        <v>36173</v>
      </c>
      <c r="B1086" s="2">
        <v>26.92</v>
      </c>
    </row>
    <row r="1087" spans="1:2" x14ac:dyDescent="0.25">
      <c r="A1087" s="1">
        <v>36174</v>
      </c>
      <c r="B1087" s="2">
        <v>27.549999</v>
      </c>
    </row>
    <row r="1088" spans="1:2" x14ac:dyDescent="0.25">
      <c r="A1088" s="1">
        <v>36175</v>
      </c>
      <c r="B1088" s="2">
        <v>24.629999000000002</v>
      </c>
    </row>
    <row r="1089" spans="1:2" x14ac:dyDescent="0.25">
      <c r="A1089" s="1">
        <v>36176</v>
      </c>
      <c r="B1089" s="2">
        <v>24.52</v>
      </c>
    </row>
    <row r="1090" spans="1:2" x14ac:dyDescent="0.25">
      <c r="A1090" s="1">
        <v>36177</v>
      </c>
      <c r="B1090" s="2">
        <v>22</v>
      </c>
    </row>
    <row r="1091" spans="1:2" x14ac:dyDescent="0.25">
      <c r="A1091" s="1">
        <v>36178</v>
      </c>
      <c r="B1091" s="2">
        <v>25.549999</v>
      </c>
    </row>
    <row r="1092" spans="1:2" x14ac:dyDescent="0.25">
      <c r="A1092" s="1">
        <v>36179</v>
      </c>
      <c r="B1092" s="2">
        <v>25.549999</v>
      </c>
    </row>
    <row r="1093" spans="1:2" x14ac:dyDescent="0.25">
      <c r="A1093" s="1">
        <v>36180</v>
      </c>
      <c r="B1093" s="2">
        <v>24.49</v>
      </c>
    </row>
    <row r="1094" spans="1:2" x14ac:dyDescent="0.25">
      <c r="A1094" s="1">
        <v>36181</v>
      </c>
      <c r="B1094" s="2">
        <v>23.42</v>
      </c>
    </row>
    <row r="1095" spans="1:2" x14ac:dyDescent="0.25">
      <c r="A1095" s="1">
        <v>36182</v>
      </c>
      <c r="B1095" s="2">
        <v>21.6</v>
      </c>
    </row>
    <row r="1096" spans="1:2" x14ac:dyDescent="0.25">
      <c r="A1096" s="1">
        <v>36183</v>
      </c>
      <c r="B1096" s="2">
        <v>21.440000999999999</v>
      </c>
    </row>
    <row r="1097" spans="1:2" x14ac:dyDescent="0.25">
      <c r="A1097" s="1">
        <v>36184</v>
      </c>
      <c r="B1097" s="2">
        <v>20</v>
      </c>
    </row>
    <row r="1098" spans="1:2" x14ac:dyDescent="0.25">
      <c r="A1098" s="1">
        <v>36185</v>
      </c>
      <c r="B1098" s="2">
        <v>23.780000999999999</v>
      </c>
    </row>
    <row r="1099" spans="1:2" x14ac:dyDescent="0.25">
      <c r="A1099" s="1">
        <v>36186</v>
      </c>
      <c r="B1099" s="2">
        <v>23.049999</v>
      </c>
    </row>
    <row r="1100" spans="1:2" x14ac:dyDescent="0.25">
      <c r="A1100" s="1">
        <v>36187</v>
      </c>
      <c r="B1100" s="2">
        <v>22.280000999999999</v>
      </c>
    </row>
    <row r="1101" spans="1:2" x14ac:dyDescent="0.25">
      <c r="A1101" s="1">
        <v>36188</v>
      </c>
      <c r="B1101" s="2">
        <v>22.290001</v>
      </c>
    </row>
    <row r="1102" spans="1:2" x14ac:dyDescent="0.25">
      <c r="A1102" s="1">
        <v>36189</v>
      </c>
      <c r="B1102" s="2">
        <v>22.290001</v>
      </c>
    </row>
    <row r="1103" spans="1:2" x14ac:dyDescent="0.25">
      <c r="A1103" s="1">
        <v>36190</v>
      </c>
      <c r="B1103" s="2">
        <v>18.02</v>
      </c>
    </row>
    <row r="1104" spans="1:2" x14ac:dyDescent="0.25">
      <c r="A1104" s="1">
        <v>36191</v>
      </c>
      <c r="B1104" s="2">
        <v>17.889999</v>
      </c>
    </row>
    <row r="1105" spans="1:2" x14ac:dyDescent="0.25">
      <c r="A1105" s="1">
        <v>36192</v>
      </c>
      <c r="B1105" s="2">
        <v>22.42</v>
      </c>
    </row>
    <row r="1106" spans="1:2" x14ac:dyDescent="0.25">
      <c r="A1106" s="1">
        <v>36193</v>
      </c>
      <c r="B1106" s="2">
        <v>21.35</v>
      </c>
    </row>
    <row r="1107" spans="1:2" x14ac:dyDescent="0.25">
      <c r="A1107" s="1">
        <v>36194</v>
      </c>
      <c r="B1107" s="2">
        <v>21.65</v>
      </c>
    </row>
    <row r="1108" spans="1:2" x14ac:dyDescent="0.25">
      <c r="A1108" s="1">
        <v>36195</v>
      </c>
      <c r="B1108" s="2">
        <v>21.93</v>
      </c>
    </row>
    <row r="1109" spans="1:2" x14ac:dyDescent="0.25">
      <c r="A1109" s="1">
        <v>36196</v>
      </c>
      <c r="B1109" s="2">
        <v>20.879999000000002</v>
      </c>
    </row>
    <row r="1110" spans="1:2" x14ac:dyDescent="0.25">
      <c r="A1110" s="1">
        <v>36197</v>
      </c>
      <c r="B1110" s="2">
        <v>20.809999000000001</v>
      </c>
    </row>
    <row r="1111" spans="1:2" x14ac:dyDescent="0.25">
      <c r="A1111" s="1">
        <v>36198</v>
      </c>
      <c r="B1111" s="2">
        <v>17.5</v>
      </c>
    </row>
    <row r="1112" spans="1:2" x14ac:dyDescent="0.25">
      <c r="A1112" s="1">
        <v>36199</v>
      </c>
      <c r="B1112" s="2">
        <v>22.790001</v>
      </c>
    </row>
    <row r="1113" spans="1:2" x14ac:dyDescent="0.25">
      <c r="A1113" s="1">
        <v>36200</v>
      </c>
      <c r="B1113" s="2">
        <v>22.42</v>
      </c>
    </row>
    <row r="1114" spans="1:2" x14ac:dyDescent="0.25">
      <c r="A1114" s="1">
        <v>36201</v>
      </c>
      <c r="B1114" s="2">
        <v>22.67</v>
      </c>
    </row>
    <row r="1115" spans="1:2" x14ac:dyDescent="0.25">
      <c r="A1115" s="1">
        <v>36202</v>
      </c>
      <c r="B1115" s="2">
        <v>22.83</v>
      </c>
    </row>
    <row r="1116" spans="1:2" x14ac:dyDescent="0.25">
      <c r="A1116" s="1">
        <v>36203</v>
      </c>
      <c r="B1116" s="2">
        <v>20.959999</v>
      </c>
    </row>
    <row r="1117" spans="1:2" x14ac:dyDescent="0.25">
      <c r="A1117" s="1">
        <v>36204</v>
      </c>
      <c r="B1117" s="2">
        <v>20.950001</v>
      </c>
    </row>
    <row r="1118" spans="1:2" x14ac:dyDescent="0.25">
      <c r="A1118" s="1">
        <v>36205</v>
      </c>
      <c r="B1118" s="2">
        <v>19</v>
      </c>
    </row>
    <row r="1119" spans="1:2" x14ac:dyDescent="0.25">
      <c r="A1119" s="1">
        <v>36206</v>
      </c>
      <c r="B1119" s="2">
        <v>22.440000999999999</v>
      </c>
    </row>
    <row r="1120" spans="1:2" x14ac:dyDescent="0.25">
      <c r="A1120" s="1">
        <v>36207</v>
      </c>
      <c r="B1120" s="2">
        <v>22.4</v>
      </c>
    </row>
    <row r="1121" spans="1:2" x14ac:dyDescent="0.25">
      <c r="A1121" s="1">
        <v>36208</v>
      </c>
      <c r="B1121" s="2">
        <v>21.59</v>
      </c>
    </row>
    <row r="1122" spans="1:2" x14ac:dyDescent="0.25">
      <c r="A1122" s="1">
        <v>36209</v>
      </c>
      <c r="B1122" s="2">
        <v>20.799999</v>
      </c>
    </row>
    <row r="1123" spans="1:2" x14ac:dyDescent="0.25">
      <c r="A1123" s="1">
        <v>36210</v>
      </c>
      <c r="B1123" s="2">
        <v>19.139999</v>
      </c>
    </row>
    <row r="1124" spans="1:2" x14ac:dyDescent="0.25">
      <c r="A1124" s="1">
        <v>36211</v>
      </c>
      <c r="B1124" s="2">
        <v>19.219999000000001</v>
      </c>
    </row>
    <row r="1125" spans="1:2" x14ac:dyDescent="0.25">
      <c r="A1125" s="1">
        <v>36212</v>
      </c>
      <c r="B1125" s="2">
        <v>18</v>
      </c>
    </row>
    <row r="1126" spans="1:2" x14ac:dyDescent="0.25">
      <c r="A1126" s="1">
        <v>36213</v>
      </c>
      <c r="B1126" s="2">
        <v>20.959999</v>
      </c>
    </row>
    <row r="1127" spans="1:2" x14ac:dyDescent="0.25">
      <c r="A1127" s="1">
        <v>36214</v>
      </c>
      <c r="B1127" s="2">
        <v>21.07</v>
      </c>
    </row>
    <row r="1128" spans="1:2" x14ac:dyDescent="0.25">
      <c r="A1128" s="1">
        <v>36215</v>
      </c>
      <c r="B1128" s="2">
        <v>21.84</v>
      </c>
    </row>
    <row r="1129" spans="1:2" x14ac:dyDescent="0.25">
      <c r="A1129" s="1">
        <v>36216</v>
      </c>
      <c r="B1129" s="2">
        <v>21.34</v>
      </c>
    </row>
    <row r="1130" spans="1:2" x14ac:dyDescent="0.25">
      <c r="A1130" s="1">
        <v>36217</v>
      </c>
      <c r="B1130" s="2">
        <v>21.35</v>
      </c>
    </row>
    <row r="1131" spans="1:2" x14ac:dyDescent="0.25">
      <c r="A1131" s="1">
        <v>36218</v>
      </c>
      <c r="B1131" s="2">
        <v>17.719999000000001</v>
      </c>
    </row>
    <row r="1132" spans="1:2" x14ac:dyDescent="0.25">
      <c r="A1132" s="1">
        <v>36219</v>
      </c>
      <c r="B1132" s="2">
        <v>17.290001</v>
      </c>
    </row>
    <row r="1133" spans="1:2" x14ac:dyDescent="0.25">
      <c r="A1133" s="1">
        <v>36220</v>
      </c>
      <c r="B1133" s="2">
        <v>20.68</v>
      </c>
    </row>
    <row r="1134" spans="1:2" x14ac:dyDescent="0.25">
      <c r="A1134" s="1">
        <v>36221</v>
      </c>
      <c r="B1134" s="2">
        <v>19.469999000000001</v>
      </c>
    </row>
    <row r="1135" spans="1:2" x14ac:dyDescent="0.25">
      <c r="A1135" s="1">
        <v>36222</v>
      </c>
      <c r="B1135" s="2">
        <v>19.73</v>
      </c>
    </row>
    <row r="1136" spans="1:2" x14ac:dyDescent="0.25">
      <c r="A1136" s="1">
        <v>36223</v>
      </c>
      <c r="B1136" s="2">
        <v>20.290001</v>
      </c>
    </row>
    <row r="1137" spans="1:2" x14ac:dyDescent="0.25">
      <c r="A1137" s="1">
        <v>36224</v>
      </c>
      <c r="B1137" s="2">
        <v>18.57</v>
      </c>
    </row>
    <row r="1138" spans="1:2" x14ac:dyDescent="0.25">
      <c r="A1138" s="1">
        <v>36225</v>
      </c>
      <c r="B1138" s="2">
        <v>18.370000999999998</v>
      </c>
    </row>
    <row r="1139" spans="1:2" x14ac:dyDescent="0.25">
      <c r="A1139" s="1">
        <v>36226</v>
      </c>
      <c r="B1139" s="2">
        <v>17</v>
      </c>
    </row>
    <row r="1140" spans="1:2" x14ac:dyDescent="0.25">
      <c r="A1140" s="1">
        <v>36227</v>
      </c>
      <c r="B1140" s="2">
        <v>19.860001</v>
      </c>
    </row>
    <row r="1141" spans="1:2" x14ac:dyDescent="0.25">
      <c r="A1141" s="1">
        <v>36228</v>
      </c>
      <c r="B1141" s="2">
        <v>20.98</v>
      </c>
    </row>
    <row r="1142" spans="1:2" x14ac:dyDescent="0.25">
      <c r="A1142" s="1">
        <v>36229</v>
      </c>
      <c r="B1142" s="2">
        <v>21.25</v>
      </c>
    </row>
    <row r="1143" spans="1:2" x14ac:dyDescent="0.25">
      <c r="A1143" s="1">
        <v>36230</v>
      </c>
      <c r="B1143" s="2">
        <v>21.790001</v>
      </c>
    </row>
    <row r="1144" spans="1:2" x14ac:dyDescent="0.25">
      <c r="A1144" s="1">
        <v>36231</v>
      </c>
      <c r="B1144" s="2">
        <v>21.91</v>
      </c>
    </row>
    <row r="1145" spans="1:2" x14ac:dyDescent="0.25">
      <c r="A1145" s="1">
        <v>36232</v>
      </c>
      <c r="B1145" s="2">
        <v>21.940000999999999</v>
      </c>
    </row>
    <row r="1146" spans="1:2" x14ac:dyDescent="0.25">
      <c r="A1146" s="1">
        <v>36233</v>
      </c>
      <c r="B1146" s="2">
        <v>18</v>
      </c>
    </row>
    <row r="1147" spans="1:2" x14ac:dyDescent="0.25">
      <c r="A1147" s="1">
        <v>36234</v>
      </c>
      <c r="B1147" s="2">
        <v>23.08</v>
      </c>
    </row>
    <row r="1148" spans="1:2" x14ac:dyDescent="0.25">
      <c r="A1148" s="1">
        <v>36235</v>
      </c>
      <c r="B1148" s="2">
        <v>20.98</v>
      </c>
    </row>
    <row r="1149" spans="1:2" x14ac:dyDescent="0.25">
      <c r="A1149" s="1">
        <v>36236</v>
      </c>
      <c r="B1149" s="2">
        <v>21.700001</v>
      </c>
    </row>
    <row r="1150" spans="1:2" x14ac:dyDescent="0.25">
      <c r="A1150" s="1">
        <v>36237</v>
      </c>
      <c r="B1150" s="2">
        <v>21.99</v>
      </c>
    </row>
    <row r="1151" spans="1:2" x14ac:dyDescent="0.25">
      <c r="A1151" s="1">
        <v>36238</v>
      </c>
      <c r="B1151" s="2">
        <v>20.809999000000001</v>
      </c>
    </row>
    <row r="1152" spans="1:2" x14ac:dyDescent="0.25">
      <c r="A1152" s="1">
        <v>36239</v>
      </c>
      <c r="B1152" s="2">
        <v>20.559999000000001</v>
      </c>
    </row>
    <row r="1153" spans="1:2" x14ac:dyDescent="0.25">
      <c r="A1153" s="1">
        <v>36240</v>
      </c>
      <c r="B1153" s="2">
        <v>17</v>
      </c>
    </row>
    <row r="1154" spans="1:2" x14ac:dyDescent="0.25">
      <c r="A1154" s="1">
        <v>36241</v>
      </c>
      <c r="B1154" s="2">
        <v>21.91</v>
      </c>
    </row>
    <row r="1155" spans="1:2" x14ac:dyDescent="0.25">
      <c r="A1155" s="1">
        <v>36242</v>
      </c>
      <c r="B1155" s="2">
        <v>22.92</v>
      </c>
    </row>
    <row r="1156" spans="1:2" x14ac:dyDescent="0.25">
      <c r="A1156" s="1">
        <v>36243</v>
      </c>
      <c r="B1156" s="2">
        <v>21.83</v>
      </c>
    </row>
    <row r="1157" spans="1:2" x14ac:dyDescent="0.25">
      <c r="A1157" s="1">
        <v>36244</v>
      </c>
      <c r="B1157" s="2">
        <v>21.1</v>
      </c>
    </row>
    <row r="1158" spans="1:2" x14ac:dyDescent="0.25">
      <c r="A1158" s="1">
        <v>36245</v>
      </c>
      <c r="B1158" s="2">
        <v>19.850000000000001</v>
      </c>
    </row>
    <row r="1159" spans="1:2" x14ac:dyDescent="0.25">
      <c r="A1159" s="1">
        <v>36246</v>
      </c>
      <c r="B1159" s="2">
        <v>19.649999999999999</v>
      </c>
    </row>
    <row r="1160" spans="1:2" x14ac:dyDescent="0.25">
      <c r="A1160" s="1">
        <v>36247</v>
      </c>
      <c r="B1160" s="2">
        <v>19</v>
      </c>
    </row>
    <row r="1161" spans="1:2" x14ac:dyDescent="0.25">
      <c r="A1161" s="1">
        <v>36248</v>
      </c>
      <c r="B1161" s="2">
        <v>23.129999000000002</v>
      </c>
    </row>
    <row r="1162" spans="1:2" x14ac:dyDescent="0.25">
      <c r="A1162" s="1">
        <v>36249</v>
      </c>
      <c r="B1162" s="2">
        <v>24.360001</v>
      </c>
    </row>
    <row r="1163" spans="1:2" x14ac:dyDescent="0.25">
      <c r="A1163" s="1">
        <v>36250</v>
      </c>
      <c r="B1163" s="2">
        <v>24.290001</v>
      </c>
    </row>
    <row r="1164" spans="1:2" x14ac:dyDescent="0.25">
      <c r="A1164" s="1">
        <v>36251</v>
      </c>
      <c r="B1164" s="2">
        <v>25.200001</v>
      </c>
    </row>
    <row r="1165" spans="1:2" x14ac:dyDescent="0.25">
      <c r="A1165" s="1">
        <v>36252</v>
      </c>
      <c r="B1165" s="2">
        <v>23.280000999999999</v>
      </c>
    </row>
    <row r="1166" spans="1:2" x14ac:dyDescent="0.25">
      <c r="A1166" s="1">
        <v>36253</v>
      </c>
      <c r="B1166" s="2">
        <v>23.209999</v>
      </c>
    </row>
    <row r="1167" spans="1:2" x14ac:dyDescent="0.25">
      <c r="A1167" s="1">
        <v>36254</v>
      </c>
      <c r="B1167" s="2">
        <v>20</v>
      </c>
    </row>
    <row r="1168" spans="1:2" x14ac:dyDescent="0.25">
      <c r="A1168" s="1">
        <v>36255</v>
      </c>
      <c r="B1168" s="2">
        <v>24.92</v>
      </c>
    </row>
    <row r="1169" spans="1:2" x14ac:dyDescent="0.25">
      <c r="A1169" s="1">
        <v>36256</v>
      </c>
      <c r="B1169" s="2">
        <v>26.040001</v>
      </c>
    </row>
    <row r="1170" spans="1:2" x14ac:dyDescent="0.25">
      <c r="A1170" s="1">
        <v>36257</v>
      </c>
      <c r="B1170" s="2">
        <v>26.120000999999998</v>
      </c>
    </row>
    <row r="1171" spans="1:2" x14ac:dyDescent="0.25">
      <c r="A1171" s="1">
        <v>36258</v>
      </c>
      <c r="B1171" s="2">
        <v>26.459999</v>
      </c>
    </row>
    <row r="1172" spans="1:2" x14ac:dyDescent="0.25">
      <c r="A1172" s="1">
        <v>36259</v>
      </c>
      <c r="B1172" s="2">
        <v>25.469999000000001</v>
      </c>
    </row>
    <row r="1173" spans="1:2" x14ac:dyDescent="0.25">
      <c r="A1173" s="1">
        <v>36260</v>
      </c>
      <c r="B1173" s="2">
        <v>25.379999000000002</v>
      </c>
    </row>
    <row r="1174" spans="1:2" x14ac:dyDescent="0.25">
      <c r="A1174" s="1">
        <v>36261</v>
      </c>
      <c r="B1174" s="2">
        <v>28</v>
      </c>
    </row>
    <row r="1175" spans="1:2" x14ac:dyDescent="0.25">
      <c r="A1175" s="1">
        <v>36262</v>
      </c>
      <c r="B1175" s="2">
        <v>28.75</v>
      </c>
    </row>
    <row r="1176" spans="1:2" x14ac:dyDescent="0.25">
      <c r="A1176" s="1">
        <v>36263</v>
      </c>
      <c r="B1176" s="2">
        <v>24.92</v>
      </c>
    </row>
    <row r="1177" spans="1:2" x14ac:dyDescent="0.25">
      <c r="A1177" s="1">
        <v>36264</v>
      </c>
      <c r="B1177" s="2">
        <v>25.049999</v>
      </c>
    </row>
    <row r="1178" spans="1:2" x14ac:dyDescent="0.25">
      <c r="A1178" s="1">
        <v>36265</v>
      </c>
      <c r="B1178" s="2">
        <v>25.049999</v>
      </c>
    </row>
    <row r="1179" spans="1:2" x14ac:dyDescent="0.25">
      <c r="A1179" s="1">
        <v>36266</v>
      </c>
      <c r="B1179" s="2">
        <v>27.34</v>
      </c>
    </row>
    <row r="1180" spans="1:2" x14ac:dyDescent="0.25">
      <c r="A1180" s="1">
        <v>36267</v>
      </c>
      <c r="B1180" s="2">
        <v>27.42</v>
      </c>
    </row>
    <row r="1181" spans="1:2" x14ac:dyDescent="0.25">
      <c r="A1181" s="1">
        <v>36268</v>
      </c>
      <c r="B1181" s="2">
        <v>25.5</v>
      </c>
    </row>
    <row r="1182" spans="1:2" x14ac:dyDescent="0.25">
      <c r="A1182" s="1">
        <v>36269</v>
      </c>
      <c r="B1182" s="2">
        <v>29.110001</v>
      </c>
    </row>
    <row r="1183" spans="1:2" x14ac:dyDescent="0.25">
      <c r="A1183" s="1">
        <v>36270</v>
      </c>
      <c r="B1183" s="2">
        <v>37.150002000000001</v>
      </c>
    </row>
    <row r="1184" spans="1:2" x14ac:dyDescent="0.25">
      <c r="A1184" s="1">
        <v>36271</v>
      </c>
      <c r="B1184" s="2">
        <v>32.740001999999997</v>
      </c>
    </row>
    <row r="1185" spans="1:2" x14ac:dyDescent="0.25">
      <c r="A1185" s="1">
        <v>36272</v>
      </c>
      <c r="B1185" s="2">
        <v>31.139999</v>
      </c>
    </row>
    <row r="1186" spans="1:2" x14ac:dyDescent="0.25">
      <c r="A1186" s="1">
        <v>36273</v>
      </c>
      <c r="B1186" s="2">
        <v>23.23</v>
      </c>
    </row>
    <row r="1187" spans="1:2" x14ac:dyDescent="0.25">
      <c r="A1187" s="1">
        <v>36274</v>
      </c>
      <c r="B1187" s="2">
        <v>23.040001</v>
      </c>
    </row>
    <row r="1188" spans="1:2" x14ac:dyDescent="0.25">
      <c r="A1188" s="1">
        <v>36275</v>
      </c>
      <c r="B1188" s="2">
        <v>20.870000999999998</v>
      </c>
    </row>
    <row r="1189" spans="1:2" x14ac:dyDescent="0.25">
      <c r="A1189" s="1">
        <v>36276</v>
      </c>
      <c r="B1189" s="2">
        <v>26.209999</v>
      </c>
    </row>
    <row r="1190" spans="1:2" x14ac:dyDescent="0.25">
      <c r="A1190" s="1">
        <v>36277</v>
      </c>
      <c r="B1190" s="2">
        <v>26.530000999999999</v>
      </c>
    </row>
    <row r="1191" spans="1:2" x14ac:dyDescent="0.25">
      <c r="A1191" s="1">
        <v>36278</v>
      </c>
      <c r="B1191" s="2">
        <v>26.85</v>
      </c>
    </row>
    <row r="1192" spans="1:2" x14ac:dyDescent="0.25">
      <c r="A1192" s="1">
        <v>36279</v>
      </c>
      <c r="B1192" s="2">
        <v>26.9</v>
      </c>
    </row>
    <row r="1193" spans="1:2" x14ac:dyDescent="0.25">
      <c r="A1193" s="1">
        <v>36280</v>
      </c>
      <c r="B1193" s="2">
        <v>26.9</v>
      </c>
    </row>
    <row r="1194" spans="1:2" x14ac:dyDescent="0.25">
      <c r="A1194" s="1">
        <v>36281</v>
      </c>
      <c r="B1194" s="2">
        <v>23.110001</v>
      </c>
    </row>
    <row r="1195" spans="1:2" x14ac:dyDescent="0.25">
      <c r="A1195" s="1">
        <v>36282</v>
      </c>
      <c r="B1195" s="2">
        <v>20</v>
      </c>
    </row>
    <row r="1196" spans="1:2" x14ac:dyDescent="0.25">
      <c r="A1196" s="1">
        <v>36283</v>
      </c>
      <c r="B1196" s="2">
        <v>26.73</v>
      </c>
    </row>
    <row r="1197" spans="1:2" x14ac:dyDescent="0.25">
      <c r="A1197" s="1">
        <v>36284</v>
      </c>
      <c r="B1197" s="2">
        <v>25.709999</v>
      </c>
    </row>
    <row r="1198" spans="1:2" x14ac:dyDescent="0.25">
      <c r="A1198" s="1">
        <v>36285</v>
      </c>
      <c r="B1198" s="2">
        <v>26.57</v>
      </c>
    </row>
    <row r="1199" spans="1:2" x14ac:dyDescent="0.25">
      <c r="A1199" s="1">
        <v>36286</v>
      </c>
      <c r="B1199" s="2">
        <v>28.360001</v>
      </c>
    </row>
    <row r="1200" spans="1:2" x14ac:dyDescent="0.25">
      <c r="A1200" s="1">
        <v>36287</v>
      </c>
      <c r="B1200" s="2">
        <v>27.26</v>
      </c>
    </row>
    <row r="1201" spans="1:2" x14ac:dyDescent="0.25">
      <c r="A1201" s="1">
        <v>36288</v>
      </c>
      <c r="B1201" s="2">
        <v>27.26</v>
      </c>
    </row>
    <row r="1202" spans="1:2" x14ac:dyDescent="0.25">
      <c r="A1202" s="1">
        <v>36289</v>
      </c>
      <c r="B1202" s="2">
        <v>24.5</v>
      </c>
    </row>
    <row r="1203" spans="1:2" x14ac:dyDescent="0.25">
      <c r="A1203" s="1">
        <v>36290</v>
      </c>
      <c r="B1203" s="2">
        <v>28.34</v>
      </c>
    </row>
    <row r="1204" spans="1:2" x14ac:dyDescent="0.25">
      <c r="A1204" s="1">
        <v>36291</v>
      </c>
      <c r="B1204" s="2">
        <v>25.190000999999999</v>
      </c>
    </row>
    <row r="1205" spans="1:2" x14ac:dyDescent="0.25">
      <c r="A1205" s="1">
        <v>36292</v>
      </c>
      <c r="B1205" s="2">
        <v>26.6</v>
      </c>
    </row>
    <row r="1206" spans="1:2" x14ac:dyDescent="0.25">
      <c r="A1206" s="1">
        <v>36293</v>
      </c>
      <c r="B1206" s="2">
        <v>28.209999</v>
      </c>
    </row>
    <row r="1207" spans="1:2" x14ac:dyDescent="0.25">
      <c r="A1207" s="1">
        <v>36294</v>
      </c>
      <c r="B1207" s="2">
        <v>27.549999</v>
      </c>
    </row>
    <row r="1208" spans="1:2" x14ac:dyDescent="0.25">
      <c r="A1208" s="1">
        <v>36295</v>
      </c>
      <c r="B1208" s="2">
        <v>27.469999000000001</v>
      </c>
    </row>
    <row r="1209" spans="1:2" x14ac:dyDescent="0.25">
      <c r="A1209" s="1">
        <v>36296</v>
      </c>
      <c r="B1209" s="2">
        <v>28.75</v>
      </c>
    </row>
    <row r="1210" spans="1:2" x14ac:dyDescent="0.25">
      <c r="A1210" s="1">
        <v>36297</v>
      </c>
      <c r="B1210" s="2">
        <v>28.92</v>
      </c>
    </row>
    <row r="1211" spans="1:2" x14ac:dyDescent="0.25">
      <c r="A1211" s="1">
        <v>36298</v>
      </c>
      <c r="B1211" s="2">
        <v>30.09</v>
      </c>
    </row>
    <row r="1212" spans="1:2" x14ac:dyDescent="0.25">
      <c r="A1212" s="1">
        <v>36299</v>
      </c>
      <c r="B1212" s="2">
        <v>31.23</v>
      </c>
    </row>
    <row r="1213" spans="1:2" x14ac:dyDescent="0.25">
      <c r="A1213" s="1">
        <v>36300</v>
      </c>
      <c r="B1213" s="2">
        <v>30.610001</v>
      </c>
    </row>
    <row r="1214" spans="1:2" x14ac:dyDescent="0.25">
      <c r="A1214" s="1">
        <v>36301</v>
      </c>
      <c r="B1214" s="2">
        <v>27.440000999999999</v>
      </c>
    </row>
    <row r="1215" spans="1:2" x14ac:dyDescent="0.25">
      <c r="A1215" s="1">
        <v>36302</v>
      </c>
      <c r="B1215" s="2">
        <v>27.440000999999999</v>
      </c>
    </row>
    <row r="1216" spans="1:2" x14ac:dyDescent="0.25">
      <c r="A1216" s="1">
        <v>36303</v>
      </c>
      <c r="B1216" s="2">
        <v>28.129999000000002</v>
      </c>
    </row>
    <row r="1217" spans="1:2" x14ac:dyDescent="0.25">
      <c r="A1217" s="1">
        <v>36304</v>
      </c>
      <c r="B1217" s="2">
        <v>28.450001</v>
      </c>
    </row>
    <row r="1218" spans="1:2" x14ac:dyDescent="0.25">
      <c r="A1218" s="1">
        <v>36305</v>
      </c>
      <c r="B1218" s="2">
        <v>33.82</v>
      </c>
    </row>
    <row r="1219" spans="1:2" x14ac:dyDescent="0.25">
      <c r="A1219" s="1">
        <v>36306</v>
      </c>
      <c r="B1219" s="2">
        <v>33.82</v>
      </c>
    </row>
    <row r="1220" spans="1:2" x14ac:dyDescent="0.25">
      <c r="A1220" s="1">
        <v>36307</v>
      </c>
      <c r="B1220" s="2">
        <v>30.17</v>
      </c>
    </row>
    <row r="1221" spans="1:2" x14ac:dyDescent="0.25">
      <c r="A1221" s="1">
        <v>36308</v>
      </c>
      <c r="B1221" s="2">
        <v>30.23</v>
      </c>
    </row>
    <row r="1222" spans="1:2" x14ac:dyDescent="0.25">
      <c r="A1222" s="1">
        <v>36309</v>
      </c>
      <c r="B1222" s="2">
        <v>29.74</v>
      </c>
    </row>
    <row r="1223" spans="1:2" x14ac:dyDescent="0.25">
      <c r="A1223" s="1">
        <v>36310</v>
      </c>
      <c r="B1223" s="2">
        <v>20.379999000000002</v>
      </c>
    </row>
    <row r="1224" spans="1:2" x14ac:dyDescent="0.25">
      <c r="A1224" s="1">
        <v>36311</v>
      </c>
      <c r="B1224" s="2">
        <v>20.379999000000002</v>
      </c>
    </row>
    <row r="1225" spans="1:2" x14ac:dyDescent="0.25">
      <c r="A1225" s="1">
        <v>36312</v>
      </c>
      <c r="B1225" s="2">
        <v>29.799999</v>
      </c>
    </row>
    <row r="1226" spans="1:2" x14ac:dyDescent="0.25">
      <c r="A1226" s="1">
        <v>36313</v>
      </c>
      <c r="B1226" s="2">
        <v>24.889999</v>
      </c>
    </row>
    <row r="1227" spans="1:2" x14ac:dyDescent="0.25">
      <c r="A1227" s="1">
        <v>36314</v>
      </c>
      <c r="B1227" s="2">
        <v>23.450001</v>
      </c>
    </row>
    <row r="1228" spans="1:2" x14ac:dyDescent="0.25">
      <c r="A1228" s="1">
        <v>36315</v>
      </c>
      <c r="B1228" s="2">
        <v>21.139999</v>
      </c>
    </row>
    <row r="1229" spans="1:2" x14ac:dyDescent="0.25">
      <c r="A1229" s="1">
        <v>36316</v>
      </c>
      <c r="B1229" s="2">
        <v>21.15</v>
      </c>
    </row>
    <row r="1230" spans="1:2" x14ac:dyDescent="0.25">
      <c r="A1230" s="1">
        <v>36317</v>
      </c>
      <c r="B1230" s="2">
        <v>26.5</v>
      </c>
    </row>
    <row r="1231" spans="1:2" x14ac:dyDescent="0.25">
      <c r="A1231" s="1">
        <v>36318</v>
      </c>
      <c r="B1231" s="2">
        <v>26.530000999999999</v>
      </c>
    </row>
    <row r="1232" spans="1:2" x14ac:dyDescent="0.25">
      <c r="A1232" s="1">
        <v>36319</v>
      </c>
      <c r="B1232" s="2">
        <v>25.41</v>
      </c>
    </row>
    <row r="1233" spans="1:2" x14ac:dyDescent="0.25">
      <c r="A1233" s="1">
        <v>36320</v>
      </c>
      <c r="B1233" s="2">
        <v>30.34</v>
      </c>
    </row>
    <row r="1234" spans="1:2" x14ac:dyDescent="0.25">
      <c r="A1234" s="1">
        <v>36321</v>
      </c>
      <c r="B1234" s="2">
        <v>30.360001</v>
      </c>
    </row>
    <row r="1235" spans="1:2" x14ac:dyDescent="0.25">
      <c r="A1235" s="1">
        <v>36322</v>
      </c>
      <c r="B1235" s="2">
        <v>26.5</v>
      </c>
    </row>
    <row r="1236" spans="1:2" x14ac:dyDescent="0.25">
      <c r="A1236" s="1">
        <v>36323</v>
      </c>
      <c r="B1236" s="2">
        <v>25.83</v>
      </c>
    </row>
    <row r="1237" spans="1:2" x14ac:dyDescent="0.25">
      <c r="A1237" s="1">
        <v>36324</v>
      </c>
      <c r="B1237" s="2">
        <v>35.880001</v>
      </c>
    </row>
    <row r="1238" spans="1:2" x14ac:dyDescent="0.25">
      <c r="A1238" s="1">
        <v>36325</v>
      </c>
      <c r="B1238" s="2">
        <v>35.439999</v>
      </c>
    </row>
    <row r="1239" spans="1:2" x14ac:dyDescent="0.25">
      <c r="A1239" s="1">
        <v>36326</v>
      </c>
      <c r="B1239" s="2">
        <v>42.25</v>
      </c>
    </row>
    <row r="1240" spans="1:2" x14ac:dyDescent="0.25">
      <c r="A1240" s="1">
        <v>36327</v>
      </c>
      <c r="B1240" s="2">
        <v>35.060001</v>
      </c>
    </row>
    <row r="1241" spans="1:2" x14ac:dyDescent="0.25">
      <c r="A1241" s="1">
        <v>36328</v>
      </c>
      <c r="B1241" s="2">
        <v>32.349997999999999</v>
      </c>
    </row>
    <row r="1242" spans="1:2" x14ac:dyDescent="0.25">
      <c r="A1242" s="1">
        <v>36329</v>
      </c>
      <c r="B1242" s="2">
        <v>29.48</v>
      </c>
    </row>
    <row r="1243" spans="1:2" x14ac:dyDescent="0.25">
      <c r="A1243" s="1">
        <v>36330</v>
      </c>
      <c r="B1243" s="2">
        <v>28.48</v>
      </c>
    </row>
    <row r="1244" spans="1:2" x14ac:dyDescent="0.25">
      <c r="A1244" s="1">
        <v>36331</v>
      </c>
      <c r="B1244" s="2">
        <v>49</v>
      </c>
    </row>
    <row r="1245" spans="1:2" x14ac:dyDescent="0.25">
      <c r="A1245" s="1">
        <v>36332</v>
      </c>
      <c r="B1245" s="2">
        <v>48.150002000000001</v>
      </c>
    </row>
    <row r="1246" spans="1:2" x14ac:dyDescent="0.25">
      <c r="A1246" s="1">
        <v>36333</v>
      </c>
      <c r="B1246" s="2">
        <v>37.950001</v>
      </c>
    </row>
    <row r="1247" spans="1:2" x14ac:dyDescent="0.25">
      <c r="A1247" s="1">
        <v>36334</v>
      </c>
      <c r="B1247" s="2">
        <v>36.75</v>
      </c>
    </row>
    <row r="1248" spans="1:2" x14ac:dyDescent="0.25">
      <c r="A1248" s="1">
        <v>36335</v>
      </c>
      <c r="B1248" s="2">
        <v>32.630001</v>
      </c>
    </row>
    <row r="1249" spans="1:2" x14ac:dyDescent="0.25">
      <c r="A1249" s="1">
        <v>36336</v>
      </c>
      <c r="B1249" s="2">
        <v>30.73</v>
      </c>
    </row>
    <row r="1250" spans="1:2" x14ac:dyDescent="0.25">
      <c r="A1250" s="1">
        <v>36337</v>
      </c>
      <c r="B1250" s="2">
        <v>29.82</v>
      </c>
    </row>
    <row r="1251" spans="1:2" x14ac:dyDescent="0.25">
      <c r="A1251" s="1">
        <v>36338</v>
      </c>
      <c r="B1251" s="2">
        <v>39.630001</v>
      </c>
    </row>
    <row r="1252" spans="1:2" x14ac:dyDescent="0.25">
      <c r="A1252" s="1">
        <v>36339</v>
      </c>
      <c r="B1252" s="2">
        <v>37.619999</v>
      </c>
    </row>
    <row r="1253" spans="1:2" x14ac:dyDescent="0.25">
      <c r="A1253" s="1">
        <v>36340</v>
      </c>
      <c r="B1253" s="2">
        <v>47.950001</v>
      </c>
    </row>
    <row r="1254" spans="1:2" x14ac:dyDescent="0.25">
      <c r="A1254" s="1">
        <v>36341</v>
      </c>
      <c r="B1254" s="2">
        <v>56.73</v>
      </c>
    </row>
    <row r="1255" spans="1:2" x14ac:dyDescent="0.25">
      <c r="A1255" s="1">
        <v>36342</v>
      </c>
      <c r="B1255" s="2">
        <v>68.949996999999996</v>
      </c>
    </row>
    <row r="1256" spans="1:2" x14ac:dyDescent="0.25">
      <c r="A1256" s="1">
        <v>36343</v>
      </c>
      <c r="B1256" s="2">
        <v>68.720000999999996</v>
      </c>
    </row>
    <row r="1257" spans="1:2" x14ac:dyDescent="0.25">
      <c r="A1257" s="1">
        <v>36344</v>
      </c>
      <c r="B1257" s="2">
        <v>34.82</v>
      </c>
    </row>
    <row r="1258" spans="1:2" x14ac:dyDescent="0.25">
      <c r="A1258" s="1">
        <v>36345</v>
      </c>
      <c r="B1258" s="2">
        <v>28</v>
      </c>
    </row>
    <row r="1259" spans="1:2" x14ac:dyDescent="0.25">
      <c r="A1259" s="1">
        <v>36346</v>
      </c>
      <c r="B1259" s="2">
        <v>28</v>
      </c>
    </row>
    <row r="1260" spans="1:2" x14ac:dyDescent="0.25">
      <c r="A1260" s="1">
        <v>36347</v>
      </c>
      <c r="B1260" s="2">
        <v>55.919998</v>
      </c>
    </row>
    <row r="1261" spans="1:2" x14ac:dyDescent="0.25">
      <c r="A1261" s="1">
        <v>36348</v>
      </c>
      <c r="B1261" s="2">
        <v>44.950001</v>
      </c>
    </row>
    <row r="1262" spans="1:2" x14ac:dyDescent="0.25">
      <c r="A1262" s="1">
        <v>36349</v>
      </c>
      <c r="B1262" s="2">
        <v>44.59</v>
      </c>
    </row>
    <row r="1263" spans="1:2" x14ac:dyDescent="0.25">
      <c r="A1263" s="1">
        <v>36350</v>
      </c>
      <c r="B1263" s="2">
        <v>34.860000999999997</v>
      </c>
    </row>
    <row r="1264" spans="1:2" x14ac:dyDescent="0.25">
      <c r="A1264" s="1">
        <v>36351</v>
      </c>
      <c r="B1264" s="2">
        <v>34.840000000000003</v>
      </c>
    </row>
    <row r="1265" spans="1:2" x14ac:dyDescent="0.25">
      <c r="A1265" s="1">
        <v>36352</v>
      </c>
      <c r="B1265" s="2">
        <v>44.849997999999999</v>
      </c>
    </row>
    <row r="1266" spans="1:2" x14ac:dyDescent="0.25">
      <c r="A1266" s="1">
        <v>36353</v>
      </c>
      <c r="B1266" s="2">
        <v>52.279998999999997</v>
      </c>
    </row>
    <row r="1267" spans="1:2" x14ac:dyDescent="0.25">
      <c r="A1267" s="1">
        <v>36354</v>
      </c>
      <c r="B1267" s="2">
        <v>58.66</v>
      </c>
    </row>
    <row r="1268" spans="1:2" x14ac:dyDescent="0.25">
      <c r="A1268" s="1">
        <v>36355</v>
      </c>
      <c r="B1268" s="2">
        <v>61.740001999999997</v>
      </c>
    </row>
    <row r="1269" spans="1:2" x14ac:dyDescent="0.25">
      <c r="A1269" s="1">
        <v>36356</v>
      </c>
      <c r="B1269" s="2">
        <v>54.029998999999997</v>
      </c>
    </row>
    <row r="1270" spans="1:2" x14ac:dyDescent="0.25">
      <c r="A1270" s="1">
        <v>36357</v>
      </c>
      <c r="B1270" s="2">
        <v>32.090000000000003</v>
      </c>
    </row>
    <row r="1271" spans="1:2" x14ac:dyDescent="0.25">
      <c r="A1271" s="1">
        <v>36358</v>
      </c>
      <c r="B1271" s="2">
        <v>31.66</v>
      </c>
    </row>
    <row r="1272" spans="1:2" x14ac:dyDescent="0.25">
      <c r="A1272" s="1">
        <v>36359</v>
      </c>
      <c r="B1272" s="2">
        <v>19</v>
      </c>
    </row>
    <row r="1273" spans="1:2" x14ac:dyDescent="0.25">
      <c r="A1273" s="1">
        <v>36360</v>
      </c>
      <c r="B1273" s="2">
        <v>42.93</v>
      </c>
    </row>
    <row r="1274" spans="1:2" x14ac:dyDescent="0.25">
      <c r="A1274" s="1">
        <v>36361</v>
      </c>
      <c r="B1274" s="2">
        <v>34.490001999999997</v>
      </c>
    </row>
    <row r="1275" spans="1:2" x14ac:dyDescent="0.25">
      <c r="A1275" s="1">
        <v>36362</v>
      </c>
      <c r="B1275" s="2">
        <v>32.950001</v>
      </c>
    </row>
    <row r="1276" spans="1:2" x14ac:dyDescent="0.25">
      <c r="A1276" s="1">
        <v>36363</v>
      </c>
      <c r="B1276" s="2">
        <v>32.790000999999997</v>
      </c>
    </row>
    <row r="1277" spans="1:2" x14ac:dyDescent="0.25">
      <c r="A1277" s="1">
        <v>36364</v>
      </c>
      <c r="B1277" s="2">
        <v>26.93</v>
      </c>
    </row>
    <row r="1278" spans="1:2" x14ac:dyDescent="0.25">
      <c r="A1278" s="1">
        <v>36365</v>
      </c>
      <c r="B1278" s="2">
        <v>26.93</v>
      </c>
    </row>
    <row r="1279" spans="1:2" x14ac:dyDescent="0.25">
      <c r="A1279" s="1">
        <v>36366</v>
      </c>
      <c r="B1279" s="2">
        <v>41</v>
      </c>
    </row>
    <row r="1280" spans="1:2" x14ac:dyDescent="0.25">
      <c r="A1280" s="1">
        <v>36367</v>
      </c>
      <c r="B1280" s="2">
        <v>41.900002000000001</v>
      </c>
    </row>
    <row r="1281" spans="1:2" x14ac:dyDescent="0.25">
      <c r="A1281" s="1">
        <v>36368</v>
      </c>
      <c r="B1281" s="2">
        <v>33.229999999999997</v>
      </c>
    </row>
    <row r="1282" spans="1:2" x14ac:dyDescent="0.25">
      <c r="A1282" s="1">
        <v>36369</v>
      </c>
      <c r="B1282" s="2">
        <v>35.650002000000001</v>
      </c>
    </row>
    <row r="1283" spans="1:2" x14ac:dyDescent="0.25">
      <c r="A1283" s="1">
        <v>36370</v>
      </c>
      <c r="B1283" s="2">
        <v>36.479999999999997</v>
      </c>
    </row>
    <row r="1284" spans="1:2" x14ac:dyDescent="0.25">
      <c r="A1284" s="1">
        <v>36371</v>
      </c>
      <c r="B1284" s="2">
        <v>29.43</v>
      </c>
    </row>
    <row r="1285" spans="1:2" x14ac:dyDescent="0.25">
      <c r="A1285" s="1">
        <v>36372</v>
      </c>
      <c r="B1285" s="2">
        <v>29.34</v>
      </c>
    </row>
    <row r="1286" spans="1:2" x14ac:dyDescent="0.25">
      <c r="A1286" s="1">
        <v>36373</v>
      </c>
      <c r="B1286" s="2">
        <v>23</v>
      </c>
    </row>
    <row r="1287" spans="1:2" x14ac:dyDescent="0.25">
      <c r="A1287" s="1">
        <v>36374</v>
      </c>
      <c r="B1287" s="2">
        <v>39.869999</v>
      </c>
    </row>
    <row r="1288" spans="1:2" x14ac:dyDescent="0.25">
      <c r="A1288" s="1">
        <v>36375</v>
      </c>
      <c r="B1288" s="2">
        <v>38.659999999999997</v>
      </c>
    </row>
    <row r="1289" spans="1:2" x14ac:dyDescent="0.25">
      <c r="A1289" s="1">
        <v>36376</v>
      </c>
      <c r="B1289" s="2">
        <v>37.700001</v>
      </c>
    </row>
    <row r="1290" spans="1:2" x14ac:dyDescent="0.25">
      <c r="A1290" s="1">
        <v>36377</v>
      </c>
      <c r="B1290" s="2">
        <v>40.229999999999997</v>
      </c>
    </row>
    <row r="1291" spans="1:2" x14ac:dyDescent="0.25">
      <c r="A1291" s="1">
        <v>36378</v>
      </c>
      <c r="B1291" s="2">
        <v>33.459999000000003</v>
      </c>
    </row>
    <row r="1292" spans="1:2" x14ac:dyDescent="0.25">
      <c r="A1292" s="1">
        <v>36379</v>
      </c>
      <c r="B1292" s="2">
        <v>33.439999</v>
      </c>
    </row>
    <row r="1293" spans="1:2" x14ac:dyDescent="0.25">
      <c r="A1293" s="1">
        <v>36380</v>
      </c>
      <c r="B1293" s="2">
        <v>39</v>
      </c>
    </row>
    <row r="1294" spans="1:2" x14ac:dyDescent="0.25">
      <c r="A1294" s="1">
        <v>36381</v>
      </c>
      <c r="B1294" s="2">
        <v>38.650002000000001</v>
      </c>
    </row>
    <row r="1295" spans="1:2" x14ac:dyDescent="0.25">
      <c r="A1295" s="1">
        <v>36382</v>
      </c>
      <c r="B1295" s="2">
        <v>33.860000999999997</v>
      </c>
    </row>
    <row r="1296" spans="1:2" x14ac:dyDescent="0.25">
      <c r="A1296" s="1">
        <v>36383</v>
      </c>
      <c r="B1296" s="2">
        <v>33.590000000000003</v>
      </c>
    </row>
    <row r="1297" spans="1:2" x14ac:dyDescent="0.25">
      <c r="A1297" s="1">
        <v>36384</v>
      </c>
      <c r="B1297" s="2">
        <v>33.599997999999999</v>
      </c>
    </row>
    <row r="1298" spans="1:2" x14ac:dyDescent="0.25">
      <c r="A1298" s="1">
        <v>36385</v>
      </c>
      <c r="B1298" s="2">
        <v>30.17</v>
      </c>
    </row>
    <row r="1299" spans="1:2" x14ac:dyDescent="0.25">
      <c r="A1299" s="1">
        <v>36386</v>
      </c>
      <c r="B1299" s="2">
        <v>29.940000999999999</v>
      </c>
    </row>
    <row r="1300" spans="1:2" x14ac:dyDescent="0.25">
      <c r="A1300" s="1">
        <v>36387</v>
      </c>
      <c r="B1300" s="2">
        <v>37.75</v>
      </c>
    </row>
    <row r="1301" spans="1:2" x14ac:dyDescent="0.25">
      <c r="A1301" s="1">
        <v>36388</v>
      </c>
      <c r="B1301" s="2">
        <v>37.650002000000001</v>
      </c>
    </row>
    <row r="1302" spans="1:2" x14ac:dyDescent="0.25">
      <c r="A1302" s="1">
        <v>36389</v>
      </c>
      <c r="B1302" s="2">
        <v>38.099997999999999</v>
      </c>
    </row>
    <row r="1303" spans="1:2" x14ac:dyDescent="0.25">
      <c r="A1303" s="1">
        <v>36390</v>
      </c>
      <c r="B1303" s="2">
        <v>37.669998</v>
      </c>
    </row>
    <row r="1304" spans="1:2" x14ac:dyDescent="0.25">
      <c r="A1304" s="1">
        <v>36391</v>
      </c>
      <c r="B1304" s="2">
        <v>38.200001</v>
      </c>
    </row>
    <row r="1305" spans="1:2" x14ac:dyDescent="0.25">
      <c r="A1305" s="1">
        <v>36392</v>
      </c>
      <c r="B1305" s="2">
        <v>33.75</v>
      </c>
    </row>
    <row r="1306" spans="1:2" x14ac:dyDescent="0.25">
      <c r="A1306" s="1">
        <v>36393</v>
      </c>
      <c r="B1306" s="2">
        <v>32.909999999999997</v>
      </c>
    </row>
    <row r="1307" spans="1:2" x14ac:dyDescent="0.25">
      <c r="A1307" s="1">
        <v>36394</v>
      </c>
      <c r="B1307" s="2">
        <v>42.130001</v>
      </c>
    </row>
    <row r="1308" spans="1:2" x14ac:dyDescent="0.25">
      <c r="A1308" s="1">
        <v>36395</v>
      </c>
      <c r="B1308" s="2">
        <v>40.770000000000003</v>
      </c>
    </row>
    <row r="1309" spans="1:2" x14ac:dyDescent="0.25">
      <c r="A1309" s="1">
        <v>36396</v>
      </c>
      <c r="B1309" s="2">
        <v>50.25</v>
      </c>
    </row>
    <row r="1310" spans="1:2" x14ac:dyDescent="0.25">
      <c r="A1310" s="1">
        <v>36397</v>
      </c>
      <c r="B1310" s="2">
        <v>68.839995999999999</v>
      </c>
    </row>
    <row r="1311" spans="1:2" x14ac:dyDescent="0.25">
      <c r="A1311" s="1">
        <v>36398</v>
      </c>
      <c r="B1311" s="2">
        <v>76.480002999999996</v>
      </c>
    </row>
    <row r="1312" spans="1:2" x14ac:dyDescent="0.25">
      <c r="A1312" s="1">
        <v>36399</v>
      </c>
      <c r="B1312" s="2">
        <v>64.790001000000004</v>
      </c>
    </row>
    <row r="1313" spans="1:2" x14ac:dyDescent="0.25">
      <c r="A1313" s="1">
        <v>36400</v>
      </c>
      <c r="B1313" s="2">
        <v>63.380001</v>
      </c>
    </row>
    <row r="1314" spans="1:2" x14ac:dyDescent="0.25">
      <c r="A1314" s="1">
        <v>36401</v>
      </c>
      <c r="B1314" s="2">
        <v>58</v>
      </c>
    </row>
    <row r="1315" spans="1:2" x14ac:dyDescent="0.25">
      <c r="A1315" s="1">
        <v>36402</v>
      </c>
      <c r="B1315" s="2">
        <v>59.830002</v>
      </c>
    </row>
    <row r="1316" spans="1:2" x14ac:dyDescent="0.25">
      <c r="A1316" s="1">
        <v>36403</v>
      </c>
      <c r="B1316" s="2">
        <v>39.380001</v>
      </c>
    </row>
    <row r="1317" spans="1:2" x14ac:dyDescent="0.25">
      <c r="A1317" s="1">
        <v>36404</v>
      </c>
      <c r="B1317" s="2">
        <v>32.810001</v>
      </c>
    </row>
    <row r="1318" spans="1:2" x14ac:dyDescent="0.25">
      <c r="A1318" s="1">
        <v>36405</v>
      </c>
      <c r="B1318" s="2">
        <v>32.380001</v>
      </c>
    </row>
    <row r="1319" spans="1:2" x14ac:dyDescent="0.25">
      <c r="A1319" s="1">
        <v>36406</v>
      </c>
      <c r="B1319" s="2">
        <v>32.360000999999997</v>
      </c>
    </row>
    <row r="1320" spans="1:2" x14ac:dyDescent="0.25">
      <c r="A1320" s="1">
        <v>36407</v>
      </c>
      <c r="B1320" s="2">
        <v>27.99</v>
      </c>
    </row>
    <row r="1321" spans="1:2" x14ac:dyDescent="0.25">
      <c r="A1321" s="1">
        <v>36408</v>
      </c>
      <c r="B1321" s="2">
        <v>27.879999000000002</v>
      </c>
    </row>
    <row r="1322" spans="1:2" x14ac:dyDescent="0.25">
      <c r="A1322" s="1">
        <v>36409</v>
      </c>
      <c r="B1322" s="2">
        <v>33.130001</v>
      </c>
    </row>
    <row r="1323" spans="1:2" x14ac:dyDescent="0.25">
      <c r="A1323" s="1">
        <v>36410</v>
      </c>
      <c r="B1323" s="2">
        <v>33.470001000000003</v>
      </c>
    </row>
    <row r="1324" spans="1:2" x14ac:dyDescent="0.25">
      <c r="A1324" s="1">
        <v>36411</v>
      </c>
      <c r="B1324" s="2">
        <v>36.139999000000003</v>
      </c>
    </row>
    <row r="1325" spans="1:2" x14ac:dyDescent="0.25">
      <c r="A1325" s="1">
        <v>36412</v>
      </c>
      <c r="B1325" s="2">
        <v>33.82</v>
      </c>
    </row>
    <row r="1326" spans="1:2" x14ac:dyDescent="0.25">
      <c r="A1326" s="1">
        <v>36413</v>
      </c>
      <c r="B1326" s="2">
        <v>33.139999000000003</v>
      </c>
    </row>
    <row r="1327" spans="1:2" x14ac:dyDescent="0.25">
      <c r="A1327" s="1">
        <v>36414</v>
      </c>
      <c r="B1327" s="2">
        <v>33.130001</v>
      </c>
    </row>
    <row r="1328" spans="1:2" x14ac:dyDescent="0.25">
      <c r="A1328" s="1">
        <v>36415</v>
      </c>
      <c r="B1328" s="2">
        <v>33.75</v>
      </c>
    </row>
    <row r="1329" spans="1:2" x14ac:dyDescent="0.25">
      <c r="A1329" s="1">
        <v>36416</v>
      </c>
      <c r="B1329" s="2">
        <v>35.369999</v>
      </c>
    </row>
    <row r="1330" spans="1:2" x14ac:dyDescent="0.25">
      <c r="A1330" s="1">
        <v>36417</v>
      </c>
      <c r="B1330" s="2">
        <v>32.959999000000003</v>
      </c>
    </row>
    <row r="1331" spans="1:2" x14ac:dyDescent="0.25">
      <c r="A1331" s="1">
        <v>36418</v>
      </c>
      <c r="B1331" s="2">
        <v>34.169998</v>
      </c>
    </row>
    <row r="1332" spans="1:2" x14ac:dyDescent="0.25">
      <c r="A1332" s="1">
        <v>36419</v>
      </c>
      <c r="B1332" s="2">
        <v>33.849997999999999</v>
      </c>
    </row>
    <row r="1333" spans="1:2" x14ac:dyDescent="0.25">
      <c r="A1333" s="1">
        <v>36420</v>
      </c>
      <c r="B1333" s="2">
        <v>30.809999000000001</v>
      </c>
    </row>
    <row r="1334" spans="1:2" x14ac:dyDescent="0.25">
      <c r="A1334" s="1">
        <v>36421</v>
      </c>
      <c r="B1334" s="2">
        <v>30.68</v>
      </c>
    </row>
    <row r="1335" spans="1:2" x14ac:dyDescent="0.25">
      <c r="A1335" s="1">
        <v>36422</v>
      </c>
      <c r="B1335" s="2">
        <v>33</v>
      </c>
    </row>
    <row r="1336" spans="1:2" x14ac:dyDescent="0.25">
      <c r="A1336" s="1">
        <v>36423</v>
      </c>
      <c r="B1336" s="2">
        <v>32.459999000000003</v>
      </c>
    </row>
    <row r="1337" spans="1:2" x14ac:dyDescent="0.25">
      <c r="A1337" s="1">
        <v>36424</v>
      </c>
      <c r="B1337" s="2">
        <v>32.189999</v>
      </c>
    </row>
    <row r="1338" spans="1:2" x14ac:dyDescent="0.25">
      <c r="A1338" s="1">
        <v>36425</v>
      </c>
      <c r="B1338" s="2">
        <v>29.5</v>
      </c>
    </row>
    <row r="1339" spans="1:2" x14ac:dyDescent="0.25">
      <c r="A1339" s="1">
        <v>36426</v>
      </c>
      <c r="B1339" s="2">
        <v>31.049999</v>
      </c>
    </row>
    <row r="1340" spans="1:2" x14ac:dyDescent="0.25">
      <c r="A1340" s="1">
        <v>36427</v>
      </c>
      <c r="B1340" s="2">
        <v>32.369999</v>
      </c>
    </row>
    <row r="1341" spans="1:2" x14ac:dyDescent="0.25">
      <c r="A1341" s="1">
        <v>36428</v>
      </c>
      <c r="B1341" s="2">
        <v>32.139999000000003</v>
      </c>
    </row>
    <row r="1342" spans="1:2" x14ac:dyDescent="0.25">
      <c r="A1342" s="1">
        <v>36429</v>
      </c>
      <c r="B1342" s="2">
        <v>35.5</v>
      </c>
    </row>
    <row r="1343" spans="1:2" x14ac:dyDescent="0.25">
      <c r="A1343" s="1">
        <v>36430</v>
      </c>
      <c r="B1343" s="2">
        <v>35.389999000000003</v>
      </c>
    </row>
    <row r="1344" spans="1:2" x14ac:dyDescent="0.25">
      <c r="A1344" s="1">
        <v>36431</v>
      </c>
      <c r="B1344" s="2">
        <v>35.340000000000003</v>
      </c>
    </row>
    <row r="1345" spans="1:2" x14ac:dyDescent="0.25">
      <c r="A1345" s="1">
        <v>36432</v>
      </c>
      <c r="B1345" s="2">
        <v>47.490001999999997</v>
      </c>
    </row>
    <row r="1346" spans="1:2" x14ac:dyDescent="0.25">
      <c r="A1346" s="1">
        <v>36433</v>
      </c>
      <c r="B1346" s="2">
        <v>32.479999999999997</v>
      </c>
    </row>
    <row r="1347" spans="1:2" x14ac:dyDescent="0.25">
      <c r="A1347" s="1">
        <v>36434</v>
      </c>
      <c r="B1347" s="2">
        <v>32.080002</v>
      </c>
    </row>
    <row r="1348" spans="1:2" x14ac:dyDescent="0.25">
      <c r="A1348" s="1">
        <v>36435</v>
      </c>
      <c r="B1348" s="2">
        <v>32.080002</v>
      </c>
    </row>
    <row r="1349" spans="1:2" x14ac:dyDescent="0.25">
      <c r="A1349" s="1">
        <v>36436</v>
      </c>
      <c r="B1349" s="2">
        <v>23.5</v>
      </c>
    </row>
    <row r="1350" spans="1:2" x14ac:dyDescent="0.25">
      <c r="A1350" s="1">
        <v>36437</v>
      </c>
      <c r="B1350" s="2">
        <v>34.32</v>
      </c>
    </row>
    <row r="1351" spans="1:2" x14ac:dyDescent="0.25">
      <c r="A1351" s="1">
        <v>36438</v>
      </c>
      <c r="B1351" s="2">
        <v>36.270000000000003</v>
      </c>
    </row>
    <row r="1352" spans="1:2" x14ac:dyDescent="0.25">
      <c r="A1352" s="1">
        <v>36439</v>
      </c>
      <c r="B1352" s="2">
        <v>36.009998000000003</v>
      </c>
    </row>
    <row r="1353" spans="1:2" x14ac:dyDescent="0.25">
      <c r="A1353" s="1">
        <v>36440</v>
      </c>
      <c r="B1353" s="2">
        <v>36.770000000000003</v>
      </c>
    </row>
    <row r="1354" spans="1:2" x14ac:dyDescent="0.25">
      <c r="A1354" s="1">
        <v>36441</v>
      </c>
      <c r="B1354" s="2">
        <v>36</v>
      </c>
    </row>
    <row r="1355" spans="1:2" x14ac:dyDescent="0.25">
      <c r="A1355" s="1">
        <v>36442</v>
      </c>
      <c r="B1355" s="2">
        <v>36</v>
      </c>
    </row>
    <row r="1356" spans="1:2" x14ac:dyDescent="0.25">
      <c r="A1356" s="1">
        <v>36443</v>
      </c>
      <c r="B1356" s="2">
        <v>31</v>
      </c>
    </row>
    <row r="1357" spans="1:2" x14ac:dyDescent="0.25">
      <c r="A1357" s="1">
        <v>36444</v>
      </c>
      <c r="B1357" s="2">
        <v>36.169998</v>
      </c>
    </row>
    <row r="1358" spans="1:2" x14ac:dyDescent="0.25">
      <c r="A1358" s="1">
        <v>36445</v>
      </c>
      <c r="B1358" s="2">
        <v>37.599997999999999</v>
      </c>
    </row>
    <row r="1359" spans="1:2" x14ac:dyDescent="0.25">
      <c r="A1359" s="1">
        <v>36446</v>
      </c>
      <c r="B1359" s="2">
        <v>56.540000999999997</v>
      </c>
    </row>
    <row r="1360" spans="1:2" x14ac:dyDescent="0.25">
      <c r="A1360" s="1">
        <v>36447</v>
      </c>
      <c r="B1360" s="2">
        <v>64.480002999999996</v>
      </c>
    </row>
    <row r="1361" spans="1:2" x14ac:dyDescent="0.25">
      <c r="A1361" s="1">
        <v>36448</v>
      </c>
      <c r="B1361" s="2">
        <v>48.439999</v>
      </c>
    </row>
    <row r="1362" spans="1:2" x14ac:dyDescent="0.25">
      <c r="A1362" s="1">
        <v>36449</v>
      </c>
      <c r="B1362" s="2">
        <v>48.439999</v>
      </c>
    </row>
    <row r="1363" spans="1:2" x14ac:dyDescent="0.25">
      <c r="A1363" s="1">
        <v>36450</v>
      </c>
      <c r="B1363" s="2">
        <v>37</v>
      </c>
    </row>
    <row r="1364" spans="1:2" x14ac:dyDescent="0.25">
      <c r="A1364" s="1">
        <v>36451</v>
      </c>
      <c r="B1364" s="2">
        <v>45.169998</v>
      </c>
    </row>
    <row r="1365" spans="1:2" x14ac:dyDescent="0.25">
      <c r="A1365" s="1">
        <v>36452</v>
      </c>
      <c r="B1365" s="2">
        <v>36.959999000000003</v>
      </c>
    </row>
    <row r="1366" spans="1:2" x14ac:dyDescent="0.25">
      <c r="A1366" s="1">
        <v>36453</v>
      </c>
      <c r="B1366" s="2">
        <v>36.959999000000003</v>
      </c>
    </row>
    <row r="1367" spans="1:2" x14ac:dyDescent="0.25">
      <c r="A1367" s="1">
        <v>36454</v>
      </c>
      <c r="B1367" s="2">
        <v>36.959999000000003</v>
      </c>
    </row>
    <row r="1368" spans="1:2" x14ac:dyDescent="0.25">
      <c r="A1368" s="1">
        <v>36455</v>
      </c>
      <c r="B1368" s="2">
        <v>38.5</v>
      </c>
    </row>
    <row r="1369" spans="1:2" x14ac:dyDescent="0.25">
      <c r="A1369" s="1">
        <v>36456</v>
      </c>
      <c r="B1369" s="2">
        <v>38.5</v>
      </c>
    </row>
    <row r="1370" spans="1:2" x14ac:dyDescent="0.25">
      <c r="A1370" s="1">
        <v>36457</v>
      </c>
      <c r="B1370" s="2">
        <v>42</v>
      </c>
    </row>
    <row r="1371" spans="1:2" x14ac:dyDescent="0.25">
      <c r="A1371" s="1">
        <v>36458</v>
      </c>
      <c r="B1371" s="2">
        <v>41.400002000000001</v>
      </c>
    </row>
    <row r="1372" spans="1:2" x14ac:dyDescent="0.25">
      <c r="A1372" s="1">
        <v>36459</v>
      </c>
      <c r="B1372" s="2">
        <v>44.630001</v>
      </c>
    </row>
    <row r="1373" spans="1:2" x14ac:dyDescent="0.25">
      <c r="A1373" s="1">
        <v>36460</v>
      </c>
      <c r="B1373" s="2">
        <v>47.950001</v>
      </c>
    </row>
    <row r="1374" spans="1:2" x14ac:dyDescent="0.25">
      <c r="A1374" s="1">
        <v>36461</v>
      </c>
      <c r="B1374" s="2">
        <v>47.779998999999997</v>
      </c>
    </row>
    <row r="1375" spans="1:2" x14ac:dyDescent="0.25">
      <c r="A1375" s="1">
        <v>36462</v>
      </c>
      <c r="B1375" s="2">
        <v>47.790000999999997</v>
      </c>
    </row>
    <row r="1376" spans="1:2" x14ac:dyDescent="0.25">
      <c r="A1376" s="1">
        <v>36463</v>
      </c>
      <c r="B1376" s="2">
        <v>33.860000999999997</v>
      </c>
    </row>
    <row r="1377" spans="1:2" x14ac:dyDescent="0.25">
      <c r="A1377" s="1">
        <v>36464</v>
      </c>
      <c r="B1377" s="2">
        <v>33</v>
      </c>
    </row>
    <row r="1378" spans="1:2" x14ac:dyDescent="0.25">
      <c r="A1378" s="1">
        <v>36465</v>
      </c>
      <c r="B1378" s="2">
        <v>33.810001</v>
      </c>
    </row>
    <row r="1379" spans="1:2" x14ac:dyDescent="0.25">
      <c r="A1379" s="1">
        <v>36466</v>
      </c>
      <c r="B1379" s="2">
        <v>41.759998000000003</v>
      </c>
    </row>
    <row r="1380" spans="1:2" x14ac:dyDescent="0.25">
      <c r="A1380" s="1">
        <v>36467</v>
      </c>
      <c r="B1380" s="2">
        <v>31.41</v>
      </c>
    </row>
    <row r="1381" spans="1:2" x14ac:dyDescent="0.25">
      <c r="A1381" s="1">
        <v>36468</v>
      </c>
      <c r="B1381" s="2">
        <v>33.07</v>
      </c>
    </row>
    <row r="1382" spans="1:2" x14ac:dyDescent="0.25">
      <c r="A1382" s="1">
        <v>36469</v>
      </c>
      <c r="B1382" s="2">
        <v>37.82</v>
      </c>
    </row>
    <row r="1383" spans="1:2" x14ac:dyDescent="0.25">
      <c r="A1383" s="1">
        <v>36470</v>
      </c>
      <c r="B1383" s="2">
        <v>37.82</v>
      </c>
    </row>
    <row r="1384" spans="1:2" x14ac:dyDescent="0.25">
      <c r="A1384" s="1">
        <v>36471</v>
      </c>
      <c r="B1384" s="2">
        <v>38.25</v>
      </c>
    </row>
    <row r="1385" spans="1:2" x14ac:dyDescent="0.25">
      <c r="A1385" s="1">
        <v>36472</v>
      </c>
      <c r="B1385" s="2">
        <v>33.979999999999997</v>
      </c>
    </row>
    <row r="1386" spans="1:2" x14ac:dyDescent="0.25">
      <c r="A1386" s="1">
        <v>36473</v>
      </c>
      <c r="B1386" s="2">
        <v>35.200001</v>
      </c>
    </row>
    <row r="1387" spans="1:2" x14ac:dyDescent="0.25">
      <c r="A1387" s="1">
        <v>36474</v>
      </c>
      <c r="B1387" s="2">
        <v>34.479999999999997</v>
      </c>
    </row>
    <row r="1388" spans="1:2" x14ac:dyDescent="0.25">
      <c r="A1388" s="1">
        <v>36475</v>
      </c>
      <c r="B1388" s="2">
        <v>34.439999</v>
      </c>
    </row>
    <row r="1389" spans="1:2" x14ac:dyDescent="0.25">
      <c r="A1389" s="1">
        <v>36476</v>
      </c>
      <c r="B1389" s="2">
        <v>30.450001</v>
      </c>
    </row>
    <row r="1390" spans="1:2" x14ac:dyDescent="0.25">
      <c r="A1390" s="1">
        <v>36477</v>
      </c>
      <c r="B1390" s="2">
        <v>30.450001</v>
      </c>
    </row>
    <row r="1391" spans="1:2" x14ac:dyDescent="0.25">
      <c r="A1391" s="1">
        <v>36478</v>
      </c>
      <c r="B1391" s="2">
        <v>31.25</v>
      </c>
    </row>
    <row r="1392" spans="1:2" x14ac:dyDescent="0.25">
      <c r="A1392" s="1">
        <v>36479</v>
      </c>
      <c r="B1392" s="2">
        <v>30.92</v>
      </c>
    </row>
    <row r="1393" spans="1:2" x14ac:dyDescent="0.25">
      <c r="A1393" s="1">
        <v>36480</v>
      </c>
      <c r="B1393" s="2">
        <v>30.709999</v>
      </c>
    </row>
    <row r="1394" spans="1:2" x14ac:dyDescent="0.25">
      <c r="A1394" s="1">
        <v>36481</v>
      </c>
      <c r="B1394" s="2">
        <v>29.280000999999999</v>
      </c>
    </row>
    <row r="1395" spans="1:2" x14ac:dyDescent="0.25">
      <c r="A1395" s="1">
        <v>36482</v>
      </c>
      <c r="B1395" s="2">
        <v>28.27</v>
      </c>
    </row>
    <row r="1396" spans="1:2" x14ac:dyDescent="0.25">
      <c r="A1396" s="1">
        <v>36483</v>
      </c>
      <c r="B1396" s="2">
        <v>24.459999</v>
      </c>
    </row>
    <row r="1397" spans="1:2" x14ac:dyDescent="0.25">
      <c r="A1397" s="1">
        <v>36484</v>
      </c>
      <c r="B1397" s="2">
        <v>24.450001</v>
      </c>
    </row>
    <row r="1398" spans="1:2" x14ac:dyDescent="0.25">
      <c r="A1398" s="1">
        <v>36485</v>
      </c>
      <c r="B1398" s="2">
        <v>29.879999000000002</v>
      </c>
    </row>
    <row r="1399" spans="1:2" x14ac:dyDescent="0.25">
      <c r="A1399" s="1">
        <v>36486</v>
      </c>
      <c r="B1399" s="2">
        <v>29.709999</v>
      </c>
    </row>
    <row r="1400" spans="1:2" x14ac:dyDescent="0.25">
      <c r="A1400" s="1">
        <v>36487</v>
      </c>
      <c r="B1400" s="2">
        <v>34.529998999999997</v>
      </c>
    </row>
    <row r="1401" spans="1:2" x14ac:dyDescent="0.25">
      <c r="A1401" s="1">
        <v>36488</v>
      </c>
      <c r="B1401" s="2">
        <v>34.560001</v>
      </c>
    </row>
    <row r="1402" spans="1:2" x14ac:dyDescent="0.25">
      <c r="A1402" s="1">
        <v>36489</v>
      </c>
      <c r="B1402" s="2">
        <v>20</v>
      </c>
    </row>
    <row r="1403" spans="1:2" x14ac:dyDescent="0.25">
      <c r="A1403" s="1">
        <v>36490</v>
      </c>
      <c r="B1403" s="2">
        <v>24.34</v>
      </c>
    </row>
    <row r="1404" spans="1:2" x14ac:dyDescent="0.25">
      <c r="A1404" s="1">
        <v>36491</v>
      </c>
      <c r="B1404" s="2">
        <v>24.34</v>
      </c>
    </row>
    <row r="1405" spans="1:2" x14ac:dyDescent="0.25">
      <c r="A1405" s="1">
        <v>36492</v>
      </c>
      <c r="B1405" s="2">
        <v>29.25</v>
      </c>
    </row>
    <row r="1406" spans="1:2" x14ac:dyDescent="0.25">
      <c r="A1406" s="1">
        <v>36493</v>
      </c>
      <c r="B1406" s="2">
        <v>29.4</v>
      </c>
    </row>
    <row r="1407" spans="1:2" x14ac:dyDescent="0.25">
      <c r="A1407" s="1">
        <v>36494</v>
      </c>
      <c r="B1407" s="2">
        <v>29.35</v>
      </c>
    </row>
    <row r="1408" spans="1:2" x14ac:dyDescent="0.25">
      <c r="A1408" s="1">
        <v>36495</v>
      </c>
      <c r="B1408" s="2">
        <v>33.25</v>
      </c>
    </row>
    <row r="1409" spans="1:2" x14ac:dyDescent="0.25">
      <c r="A1409" s="1">
        <v>36496</v>
      </c>
      <c r="B1409" s="2">
        <v>31.959999</v>
      </c>
    </row>
    <row r="1410" spans="1:2" x14ac:dyDescent="0.25">
      <c r="A1410" s="1">
        <v>36497</v>
      </c>
      <c r="B1410" s="2">
        <v>27.389999</v>
      </c>
    </row>
    <row r="1411" spans="1:2" x14ac:dyDescent="0.25">
      <c r="A1411" s="1">
        <v>36498</v>
      </c>
      <c r="B1411" s="2">
        <v>27.440000999999999</v>
      </c>
    </row>
    <row r="1412" spans="1:2" x14ac:dyDescent="0.25">
      <c r="A1412" s="1">
        <v>36499</v>
      </c>
      <c r="B1412" s="2">
        <v>31.25</v>
      </c>
    </row>
    <row r="1413" spans="1:2" x14ac:dyDescent="0.25">
      <c r="A1413" s="1">
        <v>36500</v>
      </c>
      <c r="B1413" s="2">
        <v>31.030000999999999</v>
      </c>
    </row>
    <row r="1414" spans="1:2" x14ac:dyDescent="0.25">
      <c r="A1414" s="1">
        <v>36501</v>
      </c>
      <c r="B1414" s="2">
        <v>31.59</v>
      </c>
    </row>
    <row r="1415" spans="1:2" x14ac:dyDescent="0.25">
      <c r="A1415" s="1">
        <v>36502</v>
      </c>
      <c r="B1415" s="2">
        <v>32.310001</v>
      </c>
    </row>
    <row r="1416" spans="1:2" x14ac:dyDescent="0.25">
      <c r="A1416" s="1">
        <v>36503</v>
      </c>
      <c r="B1416" s="2">
        <v>33.509998000000003</v>
      </c>
    </row>
    <row r="1417" spans="1:2" x14ac:dyDescent="0.25">
      <c r="A1417" s="1">
        <v>36504</v>
      </c>
      <c r="B1417" s="2">
        <v>29.35</v>
      </c>
    </row>
    <row r="1418" spans="1:2" x14ac:dyDescent="0.25">
      <c r="A1418" s="1">
        <v>36505</v>
      </c>
      <c r="B1418" s="2">
        <v>29.360001</v>
      </c>
    </row>
    <row r="1419" spans="1:2" x14ac:dyDescent="0.25">
      <c r="A1419" s="1">
        <v>36506</v>
      </c>
      <c r="B1419" s="2">
        <v>37</v>
      </c>
    </row>
    <row r="1420" spans="1:2" x14ac:dyDescent="0.25">
      <c r="A1420" s="1">
        <v>36507</v>
      </c>
      <c r="B1420" s="2">
        <v>35.590000000000003</v>
      </c>
    </row>
    <row r="1421" spans="1:2" x14ac:dyDescent="0.25">
      <c r="A1421" s="1">
        <v>36508</v>
      </c>
      <c r="B1421" s="2">
        <v>32.380001</v>
      </c>
    </row>
    <row r="1422" spans="1:2" x14ac:dyDescent="0.25">
      <c r="A1422" s="1">
        <v>36509</v>
      </c>
      <c r="B1422" s="2">
        <v>31.18</v>
      </c>
    </row>
    <row r="1423" spans="1:2" x14ac:dyDescent="0.25">
      <c r="A1423" s="1">
        <v>36510</v>
      </c>
      <c r="B1423" s="2">
        <v>30.959999</v>
      </c>
    </row>
    <row r="1424" spans="1:2" x14ac:dyDescent="0.25">
      <c r="A1424" s="1">
        <v>36511</v>
      </c>
      <c r="B1424" s="2">
        <v>29.93</v>
      </c>
    </row>
    <row r="1425" spans="1:2" x14ac:dyDescent="0.25">
      <c r="A1425" s="1">
        <v>36512</v>
      </c>
      <c r="B1425" s="2">
        <v>29.92</v>
      </c>
    </row>
    <row r="1426" spans="1:2" x14ac:dyDescent="0.25">
      <c r="A1426" s="1">
        <v>36513</v>
      </c>
      <c r="B1426" s="2">
        <v>30.5</v>
      </c>
    </row>
    <row r="1427" spans="1:2" x14ac:dyDescent="0.25">
      <c r="A1427" s="1">
        <v>36514</v>
      </c>
      <c r="B1427" s="2">
        <v>30.530000999999999</v>
      </c>
    </row>
    <row r="1428" spans="1:2" x14ac:dyDescent="0.25">
      <c r="A1428" s="1">
        <v>36515</v>
      </c>
      <c r="B1428" s="2">
        <v>30.58</v>
      </c>
    </row>
    <row r="1429" spans="1:2" x14ac:dyDescent="0.25">
      <c r="A1429" s="1">
        <v>36516</v>
      </c>
      <c r="B1429" s="2">
        <v>28.99</v>
      </c>
    </row>
    <row r="1430" spans="1:2" x14ac:dyDescent="0.25">
      <c r="A1430" s="1">
        <v>36517</v>
      </c>
      <c r="B1430" s="2">
        <v>28.99</v>
      </c>
    </row>
    <row r="1431" spans="1:2" x14ac:dyDescent="0.25">
      <c r="A1431" s="1">
        <v>36518</v>
      </c>
      <c r="B1431" s="2">
        <v>26.709999</v>
      </c>
    </row>
    <row r="1432" spans="1:2" x14ac:dyDescent="0.25">
      <c r="A1432" s="1">
        <v>36519</v>
      </c>
      <c r="B1432" s="2">
        <v>27.75</v>
      </c>
    </row>
    <row r="1433" spans="1:2" x14ac:dyDescent="0.25">
      <c r="A1433" s="1">
        <v>36520</v>
      </c>
      <c r="B1433" s="2">
        <v>29.5</v>
      </c>
    </row>
    <row r="1434" spans="1:2" x14ac:dyDescent="0.25">
      <c r="A1434" s="1">
        <v>36521</v>
      </c>
      <c r="B1434" s="2">
        <v>29.43</v>
      </c>
    </row>
    <row r="1435" spans="1:2" x14ac:dyDescent="0.25">
      <c r="A1435" s="1">
        <v>36522</v>
      </c>
      <c r="B1435" s="2">
        <v>32.450001</v>
      </c>
    </row>
    <row r="1436" spans="1:2" x14ac:dyDescent="0.25">
      <c r="A1436" s="1">
        <v>36523</v>
      </c>
      <c r="B1436" s="2">
        <v>29.32</v>
      </c>
    </row>
    <row r="1437" spans="1:2" x14ac:dyDescent="0.25">
      <c r="A1437" s="1">
        <v>36524</v>
      </c>
      <c r="B1437" s="2">
        <v>29.32</v>
      </c>
    </row>
    <row r="1438" spans="1:2" x14ac:dyDescent="0.25">
      <c r="A1438" s="1">
        <v>36525</v>
      </c>
      <c r="B1438" s="2">
        <v>29.32</v>
      </c>
    </row>
    <row r="1439" spans="1:2" x14ac:dyDescent="0.25">
      <c r="A1439" s="1">
        <v>36526</v>
      </c>
      <c r="B1439" s="2">
        <v>23</v>
      </c>
    </row>
    <row r="1440" spans="1:2" x14ac:dyDescent="0.25">
      <c r="A1440" s="1">
        <v>36527</v>
      </c>
      <c r="B1440" s="2">
        <v>23</v>
      </c>
    </row>
    <row r="1441" spans="1:2" x14ac:dyDescent="0.25">
      <c r="A1441" s="1">
        <v>36528</v>
      </c>
      <c r="B1441" s="2">
        <v>33.68</v>
      </c>
    </row>
    <row r="1442" spans="1:2" x14ac:dyDescent="0.25">
      <c r="A1442" s="1">
        <v>36529</v>
      </c>
      <c r="B1442" s="2">
        <v>32.919998</v>
      </c>
    </row>
    <row r="1443" spans="1:2" x14ac:dyDescent="0.25">
      <c r="A1443" s="1">
        <v>36530</v>
      </c>
      <c r="B1443" s="2">
        <v>31.559999000000001</v>
      </c>
    </row>
    <row r="1444" spans="1:2" x14ac:dyDescent="0.25">
      <c r="A1444" s="1">
        <v>36531</v>
      </c>
      <c r="B1444" s="2">
        <v>29.16</v>
      </c>
    </row>
    <row r="1445" spans="1:2" x14ac:dyDescent="0.25">
      <c r="A1445" s="1">
        <v>36532</v>
      </c>
      <c r="B1445" s="2">
        <v>28.629999000000002</v>
      </c>
    </row>
    <row r="1446" spans="1:2" x14ac:dyDescent="0.25">
      <c r="A1446" s="1">
        <v>36533</v>
      </c>
      <c r="B1446" s="2">
        <v>28.59</v>
      </c>
    </row>
    <row r="1447" spans="1:2" x14ac:dyDescent="0.25">
      <c r="A1447" s="1">
        <v>36534</v>
      </c>
      <c r="B1447" s="2">
        <v>34.5</v>
      </c>
    </row>
    <row r="1448" spans="1:2" x14ac:dyDescent="0.25">
      <c r="A1448" s="1">
        <v>36535</v>
      </c>
      <c r="B1448" s="2">
        <v>34.169998</v>
      </c>
    </row>
    <row r="1449" spans="1:2" x14ac:dyDescent="0.25">
      <c r="A1449" s="1">
        <v>36536</v>
      </c>
      <c r="B1449" s="2">
        <v>34.419998</v>
      </c>
    </row>
    <row r="1450" spans="1:2" x14ac:dyDescent="0.25">
      <c r="A1450" s="1">
        <v>36537</v>
      </c>
      <c r="B1450" s="2">
        <v>31.4</v>
      </c>
    </row>
    <row r="1451" spans="1:2" x14ac:dyDescent="0.25">
      <c r="A1451" s="1">
        <v>36538</v>
      </c>
      <c r="B1451" s="2">
        <v>32.470001000000003</v>
      </c>
    </row>
    <row r="1452" spans="1:2" x14ac:dyDescent="0.25">
      <c r="A1452" s="1">
        <v>36539</v>
      </c>
      <c r="B1452" s="2">
        <v>32.479999999999997</v>
      </c>
    </row>
    <row r="1453" spans="1:2" x14ac:dyDescent="0.25">
      <c r="A1453" s="1">
        <v>36540</v>
      </c>
      <c r="B1453" s="2">
        <v>27.389999</v>
      </c>
    </row>
    <row r="1454" spans="1:2" x14ac:dyDescent="0.25">
      <c r="A1454" s="1">
        <v>36541</v>
      </c>
      <c r="B1454" s="2">
        <v>27.129999000000002</v>
      </c>
    </row>
    <row r="1455" spans="1:2" x14ac:dyDescent="0.25">
      <c r="A1455" s="1">
        <v>36542</v>
      </c>
      <c r="B1455" s="2">
        <v>27.309999000000001</v>
      </c>
    </row>
    <row r="1456" spans="1:2" x14ac:dyDescent="0.25">
      <c r="A1456" s="1">
        <v>36543</v>
      </c>
      <c r="B1456" s="2">
        <v>27.309999000000001</v>
      </c>
    </row>
    <row r="1457" spans="1:2" x14ac:dyDescent="0.25">
      <c r="A1457" s="1">
        <v>36544</v>
      </c>
      <c r="B1457" s="2">
        <v>28.51</v>
      </c>
    </row>
    <row r="1458" spans="1:2" x14ac:dyDescent="0.25">
      <c r="A1458" s="1">
        <v>36545</v>
      </c>
      <c r="B1458" s="2">
        <v>28.059999000000001</v>
      </c>
    </row>
    <row r="1459" spans="1:2" x14ac:dyDescent="0.25">
      <c r="A1459" s="1">
        <v>36546</v>
      </c>
      <c r="B1459" s="2">
        <v>26.91</v>
      </c>
    </row>
    <row r="1460" spans="1:2" x14ac:dyDescent="0.25">
      <c r="A1460" s="1">
        <v>36547</v>
      </c>
      <c r="B1460" s="2">
        <v>26.91</v>
      </c>
    </row>
    <row r="1461" spans="1:2" x14ac:dyDescent="0.25">
      <c r="A1461" s="1">
        <v>36548</v>
      </c>
      <c r="B1461" s="2">
        <v>31.25</v>
      </c>
    </row>
    <row r="1462" spans="1:2" x14ac:dyDescent="0.25">
      <c r="A1462" s="1">
        <v>36549</v>
      </c>
      <c r="B1462" s="2">
        <v>28.85</v>
      </c>
    </row>
    <row r="1463" spans="1:2" x14ac:dyDescent="0.25">
      <c r="A1463" s="1">
        <v>36550</v>
      </c>
      <c r="B1463" s="2">
        <v>28.719999000000001</v>
      </c>
    </row>
    <row r="1464" spans="1:2" x14ac:dyDescent="0.25">
      <c r="A1464" s="1">
        <v>36551</v>
      </c>
      <c r="B1464" s="2">
        <v>28.969999000000001</v>
      </c>
    </row>
    <row r="1465" spans="1:2" x14ac:dyDescent="0.25">
      <c r="A1465" s="1">
        <v>36552</v>
      </c>
      <c r="B1465" s="2">
        <v>28.68</v>
      </c>
    </row>
    <row r="1466" spans="1:2" x14ac:dyDescent="0.25">
      <c r="A1466" s="1">
        <v>36553</v>
      </c>
      <c r="B1466" s="2">
        <v>29.09</v>
      </c>
    </row>
    <row r="1467" spans="1:2" x14ac:dyDescent="0.25">
      <c r="A1467" s="1">
        <v>36554</v>
      </c>
      <c r="B1467" s="2">
        <v>29.01</v>
      </c>
    </row>
    <row r="1468" spans="1:2" x14ac:dyDescent="0.25">
      <c r="A1468" s="1">
        <v>36555</v>
      </c>
      <c r="B1468" s="2">
        <v>30.5</v>
      </c>
    </row>
    <row r="1469" spans="1:2" x14ac:dyDescent="0.25">
      <c r="A1469" s="1">
        <v>36556</v>
      </c>
      <c r="B1469" s="2">
        <v>30.83</v>
      </c>
    </row>
    <row r="1470" spans="1:2" x14ac:dyDescent="0.25">
      <c r="A1470" s="1">
        <v>36557</v>
      </c>
      <c r="B1470" s="2">
        <v>31.780000999999999</v>
      </c>
    </row>
    <row r="1471" spans="1:2" x14ac:dyDescent="0.25">
      <c r="A1471" s="1">
        <v>36558</v>
      </c>
      <c r="B1471" s="2">
        <v>31.75</v>
      </c>
    </row>
    <row r="1472" spans="1:2" x14ac:dyDescent="0.25">
      <c r="A1472" s="1">
        <v>36559</v>
      </c>
      <c r="B1472" s="2">
        <v>31.82</v>
      </c>
    </row>
    <row r="1473" spans="1:2" x14ac:dyDescent="0.25">
      <c r="A1473" s="1">
        <v>36560</v>
      </c>
      <c r="B1473" s="2">
        <v>30.459999</v>
      </c>
    </row>
    <row r="1474" spans="1:2" x14ac:dyDescent="0.25">
      <c r="A1474" s="1">
        <v>36561</v>
      </c>
      <c r="B1474" s="2">
        <v>30.459999</v>
      </c>
    </row>
    <row r="1475" spans="1:2" x14ac:dyDescent="0.25">
      <c r="A1475" s="1">
        <v>36562</v>
      </c>
      <c r="B1475" s="2">
        <v>32.5</v>
      </c>
    </row>
    <row r="1476" spans="1:2" x14ac:dyDescent="0.25">
      <c r="A1476" s="1">
        <v>36563</v>
      </c>
      <c r="B1476" s="2">
        <v>32.349997999999999</v>
      </c>
    </row>
    <row r="1477" spans="1:2" x14ac:dyDescent="0.25">
      <c r="A1477" s="1">
        <v>36564</v>
      </c>
      <c r="B1477" s="2">
        <v>31.51</v>
      </c>
    </row>
    <row r="1478" spans="1:2" x14ac:dyDescent="0.25">
      <c r="A1478" s="1">
        <v>36565</v>
      </c>
      <c r="B1478" s="2">
        <v>29.950001</v>
      </c>
    </row>
    <row r="1479" spans="1:2" x14ac:dyDescent="0.25">
      <c r="A1479" s="1">
        <v>36566</v>
      </c>
      <c r="B1479" s="2">
        <v>30.76</v>
      </c>
    </row>
    <row r="1480" spans="1:2" x14ac:dyDescent="0.25">
      <c r="A1480" s="1">
        <v>36567</v>
      </c>
      <c r="B1480" s="2">
        <v>30.16</v>
      </c>
    </row>
    <row r="1481" spans="1:2" x14ac:dyDescent="0.25">
      <c r="A1481" s="1">
        <v>36568</v>
      </c>
      <c r="B1481" s="2">
        <v>30.09</v>
      </c>
    </row>
    <row r="1482" spans="1:2" x14ac:dyDescent="0.25">
      <c r="A1482" s="1">
        <v>36569</v>
      </c>
      <c r="B1482" s="2">
        <v>29</v>
      </c>
    </row>
    <row r="1483" spans="1:2" x14ac:dyDescent="0.25">
      <c r="A1483" s="1">
        <v>36570</v>
      </c>
      <c r="B1483" s="2">
        <v>32.470001000000003</v>
      </c>
    </row>
    <row r="1484" spans="1:2" x14ac:dyDescent="0.25">
      <c r="A1484" s="1">
        <v>36571</v>
      </c>
      <c r="B1484" s="2">
        <v>33.040000999999997</v>
      </c>
    </row>
    <row r="1485" spans="1:2" x14ac:dyDescent="0.25">
      <c r="A1485" s="1">
        <v>36572</v>
      </c>
      <c r="B1485" s="2">
        <v>33.779998999999997</v>
      </c>
    </row>
    <row r="1486" spans="1:2" x14ac:dyDescent="0.25">
      <c r="A1486" s="1">
        <v>36573</v>
      </c>
      <c r="B1486" s="2">
        <v>33.240001999999997</v>
      </c>
    </row>
    <row r="1487" spans="1:2" x14ac:dyDescent="0.25">
      <c r="A1487" s="1">
        <v>36574</v>
      </c>
      <c r="B1487" s="2">
        <v>33.240001999999997</v>
      </c>
    </row>
    <row r="1488" spans="1:2" x14ac:dyDescent="0.25">
      <c r="A1488" s="1">
        <v>36575</v>
      </c>
      <c r="B1488" s="2">
        <v>30.59</v>
      </c>
    </row>
    <row r="1489" spans="1:2" x14ac:dyDescent="0.25">
      <c r="A1489" s="1">
        <v>36576</v>
      </c>
      <c r="B1489" s="2">
        <v>30</v>
      </c>
    </row>
    <row r="1490" spans="1:2" x14ac:dyDescent="0.25">
      <c r="A1490" s="1">
        <v>36577</v>
      </c>
      <c r="B1490" s="2">
        <v>32.700001</v>
      </c>
    </row>
    <row r="1491" spans="1:2" x14ac:dyDescent="0.25">
      <c r="A1491" s="1">
        <v>36578</v>
      </c>
      <c r="B1491" s="2">
        <v>32.700001</v>
      </c>
    </row>
    <row r="1492" spans="1:2" x14ac:dyDescent="0.25">
      <c r="A1492" s="1">
        <v>36579</v>
      </c>
      <c r="B1492" s="2">
        <v>31.09</v>
      </c>
    </row>
    <row r="1493" spans="1:2" x14ac:dyDescent="0.25">
      <c r="A1493" s="1">
        <v>36580</v>
      </c>
      <c r="B1493" s="2">
        <v>29.82</v>
      </c>
    </row>
    <row r="1494" spans="1:2" x14ac:dyDescent="0.25">
      <c r="A1494" s="1">
        <v>36581</v>
      </c>
      <c r="B1494" s="2">
        <v>29.299999</v>
      </c>
    </row>
    <row r="1495" spans="1:2" x14ac:dyDescent="0.25">
      <c r="A1495" s="1">
        <v>36582</v>
      </c>
      <c r="B1495" s="2">
        <v>29.299999</v>
      </c>
    </row>
    <row r="1496" spans="1:2" x14ac:dyDescent="0.25">
      <c r="A1496" s="1">
        <v>36583</v>
      </c>
      <c r="B1496" s="2">
        <v>30.309999000000001</v>
      </c>
    </row>
    <row r="1497" spans="1:2" x14ac:dyDescent="0.25">
      <c r="A1497" s="1">
        <v>36584</v>
      </c>
      <c r="B1497" s="2">
        <v>29.940000999999999</v>
      </c>
    </row>
    <row r="1498" spans="1:2" x14ac:dyDescent="0.25">
      <c r="A1498" s="1">
        <v>36585</v>
      </c>
      <c r="B1498" s="2">
        <v>30.129999000000002</v>
      </c>
    </row>
    <row r="1499" spans="1:2" x14ac:dyDescent="0.25">
      <c r="A1499" s="1">
        <v>36586</v>
      </c>
      <c r="B1499" s="2">
        <v>30.25</v>
      </c>
    </row>
    <row r="1500" spans="1:2" x14ac:dyDescent="0.25">
      <c r="A1500" s="1">
        <v>36587</v>
      </c>
      <c r="B1500" s="2">
        <v>29.5</v>
      </c>
    </row>
    <row r="1501" spans="1:2" x14ac:dyDescent="0.25">
      <c r="A1501" s="1">
        <v>36588</v>
      </c>
      <c r="B1501" s="2">
        <v>29.549999</v>
      </c>
    </row>
    <row r="1502" spans="1:2" x14ac:dyDescent="0.25">
      <c r="A1502" s="1">
        <v>36589</v>
      </c>
      <c r="B1502" s="2">
        <v>29.549999</v>
      </c>
    </row>
    <row r="1503" spans="1:2" x14ac:dyDescent="0.25">
      <c r="A1503" s="1">
        <v>36590</v>
      </c>
      <c r="B1503" s="2">
        <v>28</v>
      </c>
    </row>
    <row r="1504" spans="1:2" x14ac:dyDescent="0.25">
      <c r="A1504" s="1">
        <v>36591</v>
      </c>
      <c r="B1504" s="2">
        <v>30.200001</v>
      </c>
    </row>
    <row r="1505" spans="1:2" x14ac:dyDescent="0.25">
      <c r="A1505" s="1">
        <v>36592</v>
      </c>
      <c r="B1505" s="2">
        <v>30.459999</v>
      </c>
    </row>
    <row r="1506" spans="1:2" x14ac:dyDescent="0.25">
      <c r="A1506" s="1">
        <v>36593</v>
      </c>
      <c r="B1506" s="2">
        <v>31.75</v>
      </c>
    </row>
    <row r="1507" spans="1:2" x14ac:dyDescent="0.25">
      <c r="A1507" s="1">
        <v>36594</v>
      </c>
      <c r="B1507" s="2">
        <v>32.709999000000003</v>
      </c>
    </row>
    <row r="1508" spans="1:2" x14ac:dyDescent="0.25">
      <c r="A1508" s="1">
        <v>36595</v>
      </c>
      <c r="B1508" s="2">
        <v>29.68</v>
      </c>
    </row>
    <row r="1509" spans="1:2" x14ac:dyDescent="0.25">
      <c r="A1509" s="1">
        <v>36596</v>
      </c>
      <c r="B1509" s="2">
        <v>29.629999000000002</v>
      </c>
    </row>
    <row r="1510" spans="1:2" x14ac:dyDescent="0.25">
      <c r="A1510" s="1">
        <v>36597</v>
      </c>
      <c r="B1510" s="2">
        <v>27</v>
      </c>
    </row>
    <row r="1511" spans="1:2" x14ac:dyDescent="0.25">
      <c r="A1511" s="1">
        <v>36598</v>
      </c>
      <c r="B1511" s="2">
        <v>30.4</v>
      </c>
    </row>
    <row r="1512" spans="1:2" x14ac:dyDescent="0.25">
      <c r="A1512" s="1">
        <v>36599</v>
      </c>
      <c r="B1512" s="2">
        <v>24.959999</v>
      </c>
    </row>
    <row r="1513" spans="1:2" x14ac:dyDescent="0.25">
      <c r="A1513" s="1">
        <v>36600</v>
      </c>
      <c r="B1513" s="2">
        <v>30.540001</v>
      </c>
    </row>
    <row r="1514" spans="1:2" x14ac:dyDescent="0.25">
      <c r="A1514" s="1">
        <v>36601</v>
      </c>
      <c r="B1514" s="2">
        <v>32.159999999999997</v>
      </c>
    </row>
    <row r="1515" spans="1:2" x14ac:dyDescent="0.25">
      <c r="A1515" s="1">
        <v>36602</v>
      </c>
      <c r="B1515" s="2">
        <v>30.040001</v>
      </c>
    </row>
    <row r="1516" spans="1:2" x14ac:dyDescent="0.25">
      <c r="A1516" s="1">
        <v>36603</v>
      </c>
      <c r="B1516" s="2">
        <v>29.85</v>
      </c>
    </row>
    <row r="1517" spans="1:2" x14ac:dyDescent="0.25">
      <c r="A1517" s="1">
        <v>36604</v>
      </c>
      <c r="B1517" s="2">
        <v>32.5</v>
      </c>
    </row>
    <row r="1518" spans="1:2" x14ac:dyDescent="0.25">
      <c r="A1518" s="1">
        <v>36605</v>
      </c>
      <c r="B1518" s="2">
        <v>32.229999999999997</v>
      </c>
    </row>
    <row r="1519" spans="1:2" x14ac:dyDescent="0.25">
      <c r="A1519" s="1">
        <v>36606</v>
      </c>
      <c r="B1519" s="2">
        <v>29.93</v>
      </c>
    </row>
    <row r="1520" spans="1:2" x14ac:dyDescent="0.25">
      <c r="A1520" s="1">
        <v>36607</v>
      </c>
      <c r="B1520" s="2">
        <v>31.77</v>
      </c>
    </row>
    <row r="1521" spans="1:2" x14ac:dyDescent="0.25">
      <c r="A1521" s="1">
        <v>36608</v>
      </c>
      <c r="B1521" s="2">
        <v>33.790000999999997</v>
      </c>
    </row>
    <row r="1522" spans="1:2" x14ac:dyDescent="0.25">
      <c r="A1522" s="1">
        <v>36609</v>
      </c>
      <c r="B1522" s="2">
        <v>31.27</v>
      </c>
    </row>
    <row r="1523" spans="1:2" x14ac:dyDescent="0.25">
      <c r="A1523" s="1">
        <v>36610</v>
      </c>
      <c r="B1523" s="2">
        <v>31.27</v>
      </c>
    </row>
    <row r="1524" spans="1:2" x14ac:dyDescent="0.25">
      <c r="A1524" s="1">
        <v>36611</v>
      </c>
      <c r="B1524" s="2">
        <v>32.130001</v>
      </c>
    </row>
    <row r="1525" spans="1:2" x14ac:dyDescent="0.25">
      <c r="A1525" s="1">
        <v>36612</v>
      </c>
      <c r="B1525" s="2">
        <v>32.119999</v>
      </c>
    </row>
    <row r="1526" spans="1:2" x14ac:dyDescent="0.25">
      <c r="A1526" s="1">
        <v>36613</v>
      </c>
      <c r="B1526" s="2">
        <v>33.150002000000001</v>
      </c>
    </row>
    <row r="1527" spans="1:2" x14ac:dyDescent="0.25">
      <c r="A1527" s="1">
        <v>36614</v>
      </c>
      <c r="B1527" s="2">
        <v>32.610000999999997</v>
      </c>
    </row>
    <row r="1528" spans="1:2" x14ac:dyDescent="0.25">
      <c r="A1528" s="1">
        <v>36615</v>
      </c>
      <c r="B1528" s="2">
        <v>33.479999999999997</v>
      </c>
    </row>
    <row r="1529" spans="1:2" x14ac:dyDescent="0.25">
      <c r="A1529" s="1">
        <v>36616</v>
      </c>
      <c r="B1529" s="2">
        <v>33.479999999999997</v>
      </c>
    </row>
    <row r="1530" spans="1:2" x14ac:dyDescent="0.25">
      <c r="A1530" s="1">
        <v>36617</v>
      </c>
      <c r="B1530" s="2">
        <v>33.619999</v>
      </c>
    </row>
    <row r="1531" spans="1:2" x14ac:dyDescent="0.25">
      <c r="A1531" s="1">
        <v>36618</v>
      </c>
      <c r="B1531" s="2">
        <v>28.639999</v>
      </c>
    </row>
    <row r="1532" spans="1:2" x14ac:dyDescent="0.25">
      <c r="A1532" s="1">
        <v>36619</v>
      </c>
      <c r="B1532" s="2">
        <v>35.040000999999997</v>
      </c>
    </row>
    <row r="1533" spans="1:2" x14ac:dyDescent="0.25">
      <c r="A1533" s="1">
        <v>36620</v>
      </c>
      <c r="B1533" s="2">
        <v>34.32</v>
      </c>
    </row>
    <row r="1534" spans="1:2" x14ac:dyDescent="0.25">
      <c r="A1534" s="1">
        <v>36621</v>
      </c>
      <c r="B1534" s="2">
        <v>32.349997999999999</v>
      </c>
    </row>
    <row r="1535" spans="1:2" x14ac:dyDescent="0.25">
      <c r="A1535" s="1">
        <v>36622</v>
      </c>
      <c r="B1535" s="2">
        <v>34.729999999999997</v>
      </c>
    </row>
    <row r="1536" spans="1:2" x14ac:dyDescent="0.25">
      <c r="A1536" s="1">
        <v>36623</v>
      </c>
      <c r="B1536" s="2">
        <v>34.450001</v>
      </c>
    </row>
    <row r="1537" spans="1:2" x14ac:dyDescent="0.25">
      <c r="A1537" s="1">
        <v>36624</v>
      </c>
      <c r="B1537" s="2">
        <v>34.450001</v>
      </c>
    </row>
    <row r="1538" spans="1:2" x14ac:dyDescent="0.25">
      <c r="A1538" s="1">
        <v>36625</v>
      </c>
      <c r="B1538" s="2">
        <v>35</v>
      </c>
    </row>
    <row r="1539" spans="1:2" x14ac:dyDescent="0.25">
      <c r="A1539" s="1">
        <v>36626</v>
      </c>
      <c r="B1539" s="2">
        <v>40.209999000000003</v>
      </c>
    </row>
    <row r="1540" spans="1:2" x14ac:dyDescent="0.25">
      <c r="A1540" s="1">
        <v>36627</v>
      </c>
      <c r="B1540" s="2">
        <v>33.979999999999997</v>
      </c>
    </row>
    <row r="1541" spans="1:2" x14ac:dyDescent="0.25">
      <c r="A1541" s="1">
        <v>36628</v>
      </c>
      <c r="B1541" s="2">
        <v>33.779998999999997</v>
      </c>
    </row>
    <row r="1542" spans="1:2" x14ac:dyDescent="0.25">
      <c r="A1542" s="1">
        <v>36629</v>
      </c>
      <c r="B1542" s="2">
        <v>33.909999999999997</v>
      </c>
    </row>
    <row r="1543" spans="1:2" x14ac:dyDescent="0.25">
      <c r="A1543" s="1">
        <v>36630</v>
      </c>
      <c r="B1543" s="2">
        <v>33</v>
      </c>
    </row>
    <row r="1544" spans="1:2" x14ac:dyDescent="0.25">
      <c r="A1544" s="1">
        <v>36631</v>
      </c>
      <c r="B1544" s="2">
        <v>32.919998</v>
      </c>
    </row>
    <row r="1545" spans="1:2" x14ac:dyDescent="0.25">
      <c r="A1545" s="1">
        <v>36632</v>
      </c>
      <c r="B1545" s="2">
        <v>35.880001</v>
      </c>
    </row>
    <row r="1546" spans="1:2" x14ac:dyDescent="0.25">
      <c r="A1546" s="1">
        <v>36633</v>
      </c>
      <c r="B1546" s="2">
        <v>35.689999</v>
      </c>
    </row>
    <row r="1547" spans="1:2" x14ac:dyDescent="0.25">
      <c r="A1547" s="1">
        <v>36634</v>
      </c>
      <c r="B1547" s="2">
        <v>33.759998000000003</v>
      </c>
    </row>
    <row r="1548" spans="1:2" x14ac:dyDescent="0.25">
      <c r="A1548" s="1">
        <v>36635</v>
      </c>
      <c r="B1548" s="2">
        <v>34.080002</v>
      </c>
    </row>
    <row r="1549" spans="1:2" x14ac:dyDescent="0.25">
      <c r="A1549" s="1">
        <v>36636</v>
      </c>
      <c r="B1549" s="2">
        <v>34.130001</v>
      </c>
    </row>
    <row r="1550" spans="1:2" x14ac:dyDescent="0.25">
      <c r="A1550" s="1">
        <v>36637</v>
      </c>
      <c r="B1550" s="2">
        <v>33.849997999999999</v>
      </c>
    </row>
    <row r="1551" spans="1:2" x14ac:dyDescent="0.25">
      <c r="A1551" s="1">
        <v>36638</v>
      </c>
      <c r="B1551" s="2">
        <v>33.849997999999999</v>
      </c>
    </row>
    <row r="1552" spans="1:2" x14ac:dyDescent="0.25">
      <c r="A1552" s="1">
        <v>36639</v>
      </c>
      <c r="B1552" s="2">
        <v>35.630001</v>
      </c>
    </row>
    <row r="1553" spans="1:2" x14ac:dyDescent="0.25">
      <c r="A1553" s="1">
        <v>36640</v>
      </c>
      <c r="B1553" s="2">
        <v>35.419998</v>
      </c>
    </row>
    <row r="1554" spans="1:2" x14ac:dyDescent="0.25">
      <c r="A1554" s="1">
        <v>36641</v>
      </c>
      <c r="B1554" s="2">
        <v>34.939999</v>
      </c>
    </row>
    <row r="1555" spans="1:2" x14ac:dyDescent="0.25">
      <c r="A1555" s="1">
        <v>36642</v>
      </c>
      <c r="B1555" s="2">
        <v>46.450001</v>
      </c>
    </row>
    <row r="1556" spans="1:2" x14ac:dyDescent="0.25">
      <c r="A1556" s="1">
        <v>36643</v>
      </c>
      <c r="B1556" s="2">
        <v>66.260002</v>
      </c>
    </row>
    <row r="1557" spans="1:2" x14ac:dyDescent="0.25">
      <c r="A1557" s="1">
        <v>36644</v>
      </c>
      <c r="B1557" s="2">
        <v>66.410004000000001</v>
      </c>
    </row>
    <row r="1558" spans="1:2" x14ac:dyDescent="0.25">
      <c r="A1558" s="1">
        <v>36645</v>
      </c>
      <c r="B1558" s="2">
        <v>47.369999</v>
      </c>
    </row>
    <row r="1559" spans="1:2" x14ac:dyDescent="0.25">
      <c r="A1559" s="1">
        <v>36646</v>
      </c>
      <c r="B1559" s="2">
        <v>26</v>
      </c>
    </row>
    <row r="1560" spans="1:2" x14ac:dyDescent="0.25">
      <c r="A1560" s="1">
        <v>36647</v>
      </c>
      <c r="B1560" s="2">
        <v>40.099997999999999</v>
      </c>
    </row>
    <row r="1561" spans="1:2" x14ac:dyDescent="0.25">
      <c r="A1561" s="1">
        <v>36648</v>
      </c>
      <c r="B1561" s="2">
        <v>112.63</v>
      </c>
    </row>
    <row r="1562" spans="1:2" x14ac:dyDescent="0.25">
      <c r="A1562" s="1">
        <v>36649</v>
      </c>
      <c r="B1562" s="2">
        <v>76.760002</v>
      </c>
    </row>
    <row r="1563" spans="1:2" x14ac:dyDescent="0.25">
      <c r="A1563" s="1">
        <v>36650</v>
      </c>
      <c r="B1563" s="2">
        <v>82.190002000000007</v>
      </c>
    </row>
    <row r="1564" spans="1:2" x14ac:dyDescent="0.25">
      <c r="A1564" s="1">
        <v>36651</v>
      </c>
      <c r="B1564" s="2">
        <v>52.709999000000003</v>
      </c>
    </row>
    <row r="1565" spans="1:2" x14ac:dyDescent="0.25">
      <c r="A1565" s="1">
        <v>36652</v>
      </c>
      <c r="B1565" s="2">
        <v>52.709999000000003</v>
      </c>
    </row>
    <row r="1566" spans="1:2" x14ac:dyDescent="0.25">
      <c r="A1566" s="1">
        <v>36653</v>
      </c>
      <c r="B1566" s="2">
        <v>40</v>
      </c>
    </row>
    <row r="1567" spans="1:2" x14ac:dyDescent="0.25">
      <c r="A1567" s="1">
        <v>36654</v>
      </c>
      <c r="B1567" s="2">
        <v>75.790001000000004</v>
      </c>
    </row>
    <row r="1568" spans="1:2" x14ac:dyDescent="0.25">
      <c r="A1568" s="1">
        <v>36655</v>
      </c>
      <c r="B1568" s="2">
        <v>53.400002000000001</v>
      </c>
    </row>
    <row r="1569" spans="1:2" x14ac:dyDescent="0.25">
      <c r="A1569" s="1">
        <v>36656</v>
      </c>
      <c r="B1569" s="2">
        <v>50.689999</v>
      </c>
    </row>
    <row r="1570" spans="1:2" x14ac:dyDescent="0.25">
      <c r="A1570" s="1">
        <v>36657</v>
      </c>
      <c r="B1570" s="2">
        <v>49.68</v>
      </c>
    </row>
    <row r="1571" spans="1:2" x14ac:dyDescent="0.25">
      <c r="A1571" s="1">
        <v>36658</v>
      </c>
      <c r="B1571" s="2">
        <v>40.98</v>
      </c>
    </row>
    <row r="1572" spans="1:2" x14ac:dyDescent="0.25">
      <c r="A1572" s="1">
        <v>36659</v>
      </c>
      <c r="B1572" s="2">
        <v>40.900002000000001</v>
      </c>
    </row>
    <row r="1573" spans="1:2" x14ac:dyDescent="0.25">
      <c r="A1573" s="1">
        <v>36660</v>
      </c>
      <c r="B1573" s="2">
        <v>50.25</v>
      </c>
    </row>
    <row r="1574" spans="1:2" x14ac:dyDescent="0.25">
      <c r="A1574" s="1">
        <v>36661</v>
      </c>
      <c r="B1574" s="2">
        <v>50.34</v>
      </c>
    </row>
    <row r="1575" spans="1:2" x14ac:dyDescent="0.25">
      <c r="A1575" s="1">
        <v>36662</v>
      </c>
      <c r="B1575" s="2">
        <v>45.419998</v>
      </c>
    </row>
    <row r="1576" spans="1:2" x14ac:dyDescent="0.25">
      <c r="A1576" s="1">
        <v>36663</v>
      </c>
      <c r="B1576" s="2">
        <v>44.580002</v>
      </c>
    </row>
    <row r="1577" spans="1:2" x14ac:dyDescent="0.25">
      <c r="A1577" s="1">
        <v>36664</v>
      </c>
      <c r="B1577" s="2">
        <v>43.950001</v>
      </c>
    </row>
    <row r="1578" spans="1:2" x14ac:dyDescent="0.25">
      <c r="A1578" s="1">
        <v>36665</v>
      </c>
      <c r="B1578" s="2">
        <v>41.720001000000003</v>
      </c>
    </row>
    <row r="1579" spans="1:2" x14ac:dyDescent="0.25">
      <c r="A1579" s="1">
        <v>36666</v>
      </c>
      <c r="B1579" s="2">
        <v>41.720001000000003</v>
      </c>
    </row>
    <row r="1580" spans="1:2" x14ac:dyDescent="0.25">
      <c r="A1580" s="1">
        <v>36667</v>
      </c>
      <c r="B1580" s="2">
        <v>87.5</v>
      </c>
    </row>
    <row r="1581" spans="1:2" x14ac:dyDescent="0.25">
      <c r="A1581" s="1">
        <v>36668</v>
      </c>
      <c r="B1581" s="2">
        <v>85.220000999999996</v>
      </c>
    </row>
    <row r="1582" spans="1:2" x14ac:dyDescent="0.25">
      <c r="A1582" s="1">
        <v>36669</v>
      </c>
      <c r="B1582" s="2">
        <v>193.67999</v>
      </c>
    </row>
    <row r="1583" spans="1:2" x14ac:dyDescent="0.25">
      <c r="A1583" s="1">
        <v>36670</v>
      </c>
      <c r="B1583" s="2">
        <v>193.33</v>
      </c>
    </row>
    <row r="1584" spans="1:2" x14ac:dyDescent="0.25">
      <c r="A1584" s="1">
        <v>36671</v>
      </c>
      <c r="B1584" s="2">
        <v>71.019997000000004</v>
      </c>
    </row>
    <row r="1585" spans="1:2" x14ac:dyDescent="0.25">
      <c r="A1585" s="1">
        <v>36672</v>
      </c>
      <c r="B1585" s="2">
        <v>71.169998000000007</v>
      </c>
    </row>
    <row r="1586" spans="1:2" x14ac:dyDescent="0.25">
      <c r="A1586" s="1">
        <v>36673</v>
      </c>
      <c r="B1586" s="2">
        <v>71.169998000000007</v>
      </c>
    </row>
    <row r="1587" spans="1:2" x14ac:dyDescent="0.25">
      <c r="A1587" s="1">
        <v>36674</v>
      </c>
      <c r="B1587" s="2">
        <v>55.5</v>
      </c>
    </row>
    <row r="1588" spans="1:2" x14ac:dyDescent="0.25">
      <c r="A1588" s="1">
        <v>36675</v>
      </c>
      <c r="B1588" s="2">
        <v>55.5</v>
      </c>
    </row>
    <row r="1589" spans="1:2" x14ac:dyDescent="0.25">
      <c r="A1589" s="1">
        <v>36676</v>
      </c>
      <c r="B1589" s="2">
        <v>95.540001000000004</v>
      </c>
    </row>
    <row r="1590" spans="1:2" x14ac:dyDescent="0.25">
      <c r="A1590" s="1">
        <v>36677</v>
      </c>
      <c r="B1590" s="2">
        <v>69.550003000000004</v>
      </c>
    </row>
    <row r="1591" spans="1:2" x14ac:dyDescent="0.25">
      <c r="A1591" s="1">
        <v>36678</v>
      </c>
      <c r="B1591" s="2">
        <v>73.370002999999997</v>
      </c>
    </row>
    <row r="1592" spans="1:2" x14ac:dyDescent="0.25">
      <c r="A1592" s="1">
        <v>36679</v>
      </c>
      <c r="B1592" s="2">
        <v>65.870002999999997</v>
      </c>
    </row>
    <row r="1593" spans="1:2" x14ac:dyDescent="0.25">
      <c r="A1593" s="1">
        <v>36680</v>
      </c>
      <c r="B1593" s="2">
        <v>65.819999999999993</v>
      </c>
    </row>
    <row r="1594" spans="1:2" x14ac:dyDescent="0.25">
      <c r="A1594" s="1">
        <v>36681</v>
      </c>
      <c r="B1594" s="2">
        <v>78</v>
      </c>
    </row>
    <row r="1595" spans="1:2" x14ac:dyDescent="0.25">
      <c r="A1595" s="1">
        <v>36682</v>
      </c>
      <c r="B1595" s="2">
        <v>92.940002000000007</v>
      </c>
    </row>
    <row r="1596" spans="1:2" x14ac:dyDescent="0.25">
      <c r="A1596" s="1">
        <v>36683</v>
      </c>
      <c r="B1596" s="2">
        <v>73.690002000000007</v>
      </c>
    </row>
    <row r="1597" spans="1:2" x14ac:dyDescent="0.25">
      <c r="A1597" s="1">
        <v>36684</v>
      </c>
      <c r="B1597" s="2">
        <v>70.580001999999993</v>
      </c>
    </row>
    <row r="1598" spans="1:2" x14ac:dyDescent="0.25">
      <c r="A1598" s="1">
        <v>36685</v>
      </c>
      <c r="B1598" s="2">
        <v>76.419998000000007</v>
      </c>
    </row>
    <row r="1599" spans="1:2" x14ac:dyDescent="0.25">
      <c r="A1599" s="1">
        <v>36686</v>
      </c>
      <c r="B1599" s="2">
        <v>66.980002999999996</v>
      </c>
    </row>
    <row r="1600" spans="1:2" x14ac:dyDescent="0.25">
      <c r="A1600" s="1">
        <v>36687</v>
      </c>
      <c r="B1600" s="2">
        <v>66.959998999999996</v>
      </c>
    </row>
    <row r="1601" spans="1:2" x14ac:dyDescent="0.25">
      <c r="A1601" s="1">
        <v>36688</v>
      </c>
      <c r="B1601" s="2">
        <v>115</v>
      </c>
    </row>
    <row r="1602" spans="1:2" x14ac:dyDescent="0.25">
      <c r="A1602" s="1">
        <v>36689</v>
      </c>
      <c r="B1602" s="2">
        <v>107.87</v>
      </c>
    </row>
    <row r="1603" spans="1:2" x14ac:dyDescent="0.25">
      <c r="A1603" s="1">
        <v>36690</v>
      </c>
      <c r="B1603" s="2">
        <v>213.99001000000001</v>
      </c>
    </row>
    <row r="1604" spans="1:2" x14ac:dyDescent="0.25">
      <c r="A1604" s="1">
        <v>36691</v>
      </c>
      <c r="B1604" s="2">
        <v>312.88</v>
      </c>
    </row>
    <row r="1605" spans="1:2" x14ac:dyDescent="0.25">
      <c r="A1605" s="1">
        <v>36692</v>
      </c>
      <c r="B1605" s="2">
        <v>405.81</v>
      </c>
    </row>
    <row r="1606" spans="1:2" x14ac:dyDescent="0.25">
      <c r="A1606" s="1">
        <v>36693</v>
      </c>
      <c r="B1606" s="2">
        <v>200.72</v>
      </c>
    </row>
    <row r="1607" spans="1:2" x14ac:dyDescent="0.25">
      <c r="A1607" s="1">
        <v>36694</v>
      </c>
      <c r="B1607" s="2">
        <v>200.72</v>
      </c>
    </row>
    <row r="1608" spans="1:2" x14ac:dyDescent="0.25">
      <c r="A1608" s="1">
        <v>36695</v>
      </c>
      <c r="B1608" s="2">
        <v>68.290001000000004</v>
      </c>
    </row>
    <row r="1609" spans="1:2" x14ac:dyDescent="0.25">
      <c r="A1609" s="1">
        <v>36696</v>
      </c>
      <c r="B1609" s="2">
        <v>112.37</v>
      </c>
    </row>
    <row r="1610" spans="1:2" x14ac:dyDescent="0.25">
      <c r="A1610" s="1">
        <v>36697</v>
      </c>
      <c r="B1610" s="2">
        <v>73.819999999999993</v>
      </c>
    </row>
    <row r="1611" spans="1:2" x14ac:dyDescent="0.25">
      <c r="A1611" s="1">
        <v>36698</v>
      </c>
      <c r="B1611" s="2">
        <v>66.970000999999996</v>
      </c>
    </row>
    <row r="1612" spans="1:2" x14ac:dyDescent="0.25">
      <c r="A1612" s="1">
        <v>36699</v>
      </c>
      <c r="B1612" s="2">
        <v>76.650002000000001</v>
      </c>
    </row>
    <row r="1613" spans="1:2" x14ac:dyDescent="0.25">
      <c r="A1613" s="1">
        <v>36700</v>
      </c>
      <c r="B1613" s="2">
        <v>94.099997999999999</v>
      </c>
    </row>
    <row r="1614" spans="1:2" x14ac:dyDescent="0.25">
      <c r="A1614" s="1">
        <v>36701</v>
      </c>
      <c r="B1614" s="2">
        <v>94.099997999999999</v>
      </c>
    </row>
    <row r="1615" spans="1:2" x14ac:dyDescent="0.25">
      <c r="A1615" s="1">
        <v>36702</v>
      </c>
      <c r="B1615" s="2">
        <v>185</v>
      </c>
    </row>
    <row r="1616" spans="1:2" x14ac:dyDescent="0.25">
      <c r="A1616" s="1">
        <v>36703</v>
      </c>
      <c r="B1616" s="2">
        <v>184.88</v>
      </c>
    </row>
    <row r="1617" spans="1:2" x14ac:dyDescent="0.25">
      <c r="A1617" s="1">
        <v>36704</v>
      </c>
      <c r="B1617" s="2">
        <v>236.85001</v>
      </c>
    </row>
    <row r="1618" spans="1:2" x14ac:dyDescent="0.25">
      <c r="A1618" s="1">
        <v>36705</v>
      </c>
      <c r="B1618" s="2">
        <v>519.07001000000002</v>
      </c>
    </row>
    <row r="1619" spans="1:2" x14ac:dyDescent="0.25">
      <c r="A1619" s="1">
        <v>36706</v>
      </c>
      <c r="B1619" s="2">
        <v>484.67000999999999</v>
      </c>
    </row>
    <row r="1620" spans="1:2" x14ac:dyDescent="0.25">
      <c r="A1620" s="1">
        <v>36707</v>
      </c>
      <c r="B1620" s="2">
        <v>483.20999</v>
      </c>
    </row>
    <row r="1621" spans="1:2" x14ac:dyDescent="0.25">
      <c r="A1621" s="1">
        <v>36708</v>
      </c>
      <c r="B1621" s="2">
        <v>138.16</v>
      </c>
    </row>
    <row r="1622" spans="1:2" x14ac:dyDescent="0.25">
      <c r="A1622" s="1">
        <v>36709</v>
      </c>
      <c r="B1622" s="2">
        <v>100</v>
      </c>
    </row>
    <row r="1623" spans="1:2" x14ac:dyDescent="0.25">
      <c r="A1623" s="1">
        <v>36710</v>
      </c>
      <c r="B1623" s="2">
        <v>198.03998999999999</v>
      </c>
    </row>
    <row r="1624" spans="1:2" x14ac:dyDescent="0.25">
      <c r="A1624" s="1">
        <v>36711</v>
      </c>
      <c r="B1624" s="2">
        <v>81.25</v>
      </c>
    </row>
    <row r="1625" spans="1:2" x14ac:dyDescent="0.25">
      <c r="A1625" s="1">
        <v>36712</v>
      </c>
      <c r="B1625" s="2">
        <v>118.87</v>
      </c>
    </row>
    <row r="1626" spans="1:2" x14ac:dyDescent="0.25">
      <c r="A1626" s="1">
        <v>36713</v>
      </c>
      <c r="B1626" s="2">
        <v>68.5</v>
      </c>
    </row>
    <row r="1627" spans="1:2" x14ac:dyDescent="0.25">
      <c r="A1627" s="1">
        <v>36714</v>
      </c>
      <c r="B1627" s="2">
        <v>57.5</v>
      </c>
    </row>
    <row r="1628" spans="1:2" x14ac:dyDescent="0.25">
      <c r="A1628" s="1">
        <v>36715</v>
      </c>
      <c r="B1628" s="2">
        <v>56.610000999999997</v>
      </c>
    </row>
    <row r="1629" spans="1:2" x14ac:dyDescent="0.25">
      <c r="A1629" s="1">
        <v>36716</v>
      </c>
      <c r="B1629" s="2">
        <v>105</v>
      </c>
    </row>
    <row r="1630" spans="1:2" x14ac:dyDescent="0.25">
      <c r="A1630" s="1">
        <v>36717</v>
      </c>
      <c r="B1630" s="2">
        <v>99.68</v>
      </c>
    </row>
    <row r="1631" spans="1:2" x14ac:dyDescent="0.25">
      <c r="A1631" s="1">
        <v>36718</v>
      </c>
      <c r="B1631" s="2">
        <v>93.849997999999999</v>
      </c>
    </row>
    <row r="1632" spans="1:2" x14ac:dyDescent="0.25">
      <c r="A1632" s="1">
        <v>36719</v>
      </c>
      <c r="B1632" s="2">
        <v>95.720000999999996</v>
      </c>
    </row>
    <row r="1633" spans="1:2" x14ac:dyDescent="0.25">
      <c r="A1633" s="1">
        <v>36720</v>
      </c>
      <c r="B1633" s="2">
        <v>82.739998</v>
      </c>
    </row>
    <row r="1634" spans="1:2" x14ac:dyDescent="0.25">
      <c r="A1634" s="1">
        <v>36721</v>
      </c>
      <c r="B1634" s="2">
        <v>67.480002999999996</v>
      </c>
    </row>
    <row r="1635" spans="1:2" x14ac:dyDescent="0.25">
      <c r="A1635" s="1">
        <v>36722</v>
      </c>
      <c r="B1635" s="2">
        <v>67.239998</v>
      </c>
    </row>
    <row r="1636" spans="1:2" x14ac:dyDescent="0.25">
      <c r="A1636" s="1">
        <v>36723</v>
      </c>
      <c r="B1636" s="2">
        <v>97.5</v>
      </c>
    </row>
    <row r="1637" spans="1:2" x14ac:dyDescent="0.25">
      <c r="A1637" s="1">
        <v>36724</v>
      </c>
      <c r="B1637" s="2">
        <v>97.230002999999996</v>
      </c>
    </row>
    <row r="1638" spans="1:2" x14ac:dyDescent="0.25">
      <c r="A1638" s="1">
        <v>36725</v>
      </c>
      <c r="B1638" s="2">
        <v>103.81</v>
      </c>
    </row>
    <row r="1639" spans="1:2" x14ac:dyDescent="0.25">
      <c r="A1639" s="1">
        <v>36726</v>
      </c>
      <c r="B1639" s="2">
        <v>118.93</v>
      </c>
    </row>
    <row r="1640" spans="1:2" x14ac:dyDescent="0.25">
      <c r="A1640" s="1">
        <v>36727</v>
      </c>
      <c r="B1640" s="2">
        <v>192.66</v>
      </c>
    </row>
    <row r="1641" spans="1:2" x14ac:dyDescent="0.25">
      <c r="A1641" s="1">
        <v>36728</v>
      </c>
      <c r="B1641" s="2">
        <v>222.10001</v>
      </c>
    </row>
    <row r="1642" spans="1:2" x14ac:dyDescent="0.25">
      <c r="A1642" s="1">
        <v>36729</v>
      </c>
      <c r="B1642" s="2">
        <v>221.46001000000001</v>
      </c>
    </row>
    <row r="1643" spans="1:2" x14ac:dyDescent="0.25">
      <c r="A1643" s="1">
        <v>36730</v>
      </c>
      <c r="B1643" s="2">
        <v>175</v>
      </c>
    </row>
    <row r="1644" spans="1:2" x14ac:dyDescent="0.25">
      <c r="A1644" s="1">
        <v>36731</v>
      </c>
      <c r="B1644" s="2">
        <v>316.79001</v>
      </c>
    </row>
    <row r="1645" spans="1:2" x14ac:dyDescent="0.25">
      <c r="A1645" s="1">
        <v>36732</v>
      </c>
      <c r="B1645" s="2">
        <v>285.07001000000002</v>
      </c>
    </row>
    <row r="1646" spans="1:2" x14ac:dyDescent="0.25">
      <c r="A1646" s="1">
        <v>36733</v>
      </c>
      <c r="B1646" s="2">
        <v>280.76999000000001</v>
      </c>
    </row>
    <row r="1647" spans="1:2" x14ac:dyDescent="0.25">
      <c r="A1647" s="1">
        <v>36734</v>
      </c>
      <c r="B1647" s="2">
        <v>264.39001000000002</v>
      </c>
    </row>
    <row r="1648" spans="1:2" x14ac:dyDescent="0.25">
      <c r="A1648" s="1">
        <v>36735</v>
      </c>
      <c r="B1648" s="2">
        <v>243.49001000000001</v>
      </c>
    </row>
    <row r="1649" spans="1:2" x14ac:dyDescent="0.25">
      <c r="A1649" s="1">
        <v>36736</v>
      </c>
      <c r="B1649" s="2">
        <v>243.17999</v>
      </c>
    </row>
    <row r="1650" spans="1:2" x14ac:dyDescent="0.25">
      <c r="A1650" s="1">
        <v>36737</v>
      </c>
      <c r="B1650" s="2">
        <v>342.5</v>
      </c>
    </row>
    <row r="1651" spans="1:2" x14ac:dyDescent="0.25">
      <c r="A1651" s="1">
        <v>36738</v>
      </c>
      <c r="B1651" s="2">
        <v>336.94</v>
      </c>
    </row>
    <row r="1652" spans="1:2" x14ac:dyDescent="0.25">
      <c r="A1652" s="1">
        <v>36739</v>
      </c>
      <c r="B1652" s="2">
        <v>490.92000999999999</v>
      </c>
    </row>
    <row r="1653" spans="1:2" x14ac:dyDescent="0.25">
      <c r="A1653" s="1">
        <v>36740</v>
      </c>
      <c r="B1653" s="2">
        <v>519.28998000000001</v>
      </c>
    </row>
    <row r="1654" spans="1:2" x14ac:dyDescent="0.25">
      <c r="A1654" s="1">
        <v>36741</v>
      </c>
      <c r="B1654" s="2">
        <v>392.97</v>
      </c>
    </row>
    <row r="1655" spans="1:2" x14ac:dyDescent="0.25">
      <c r="A1655" s="1">
        <v>36742</v>
      </c>
      <c r="B1655" s="2">
        <v>253.17999</v>
      </c>
    </row>
    <row r="1656" spans="1:2" x14ac:dyDescent="0.25">
      <c r="A1656" s="1">
        <v>36743</v>
      </c>
      <c r="B1656" s="2">
        <v>252.97</v>
      </c>
    </row>
    <row r="1657" spans="1:2" x14ac:dyDescent="0.25">
      <c r="A1657" s="1">
        <v>36744</v>
      </c>
      <c r="B1657" s="2">
        <v>170</v>
      </c>
    </row>
    <row r="1658" spans="1:2" x14ac:dyDescent="0.25">
      <c r="A1658" s="1">
        <v>36745</v>
      </c>
      <c r="B1658" s="2">
        <v>215.89999</v>
      </c>
    </row>
    <row r="1659" spans="1:2" x14ac:dyDescent="0.25">
      <c r="A1659" s="1">
        <v>36746</v>
      </c>
      <c r="B1659" s="2">
        <v>199.83</v>
      </c>
    </row>
    <row r="1660" spans="1:2" x14ac:dyDescent="0.25">
      <c r="A1660" s="1">
        <v>36747</v>
      </c>
      <c r="B1660" s="2">
        <v>202.49001000000001</v>
      </c>
    </row>
    <row r="1661" spans="1:2" x14ac:dyDescent="0.25">
      <c r="A1661" s="1">
        <v>36748</v>
      </c>
      <c r="B1661" s="2">
        <v>169.14</v>
      </c>
    </row>
    <row r="1662" spans="1:2" x14ac:dyDescent="0.25">
      <c r="A1662" s="1">
        <v>36749</v>
      </c>
      <c r="B1662" s="2">
        <v>128.66</v>
      </c>
    </row>
    <row r="1663" spans="1:2" x14ac:dyDescent="0.25">
      <c r="A1663" s="1">
        <v>36750</v>
      </c>
      <c r="B1663" s="2">
        <v>128.50998999999999</v>
      </c>
    </row>
    <row r="1664" spans="1:2" x14ac:dyDescent="0.25">
      <c r="A1664" s="1">
        <v>36751</v>
      </c>
      <c r="B1664" s="2">
        <v>173.16</v>
      </c>
    </row>
    <row r="1665" spans="1:2" x14ac:dyDescent="0.25">
      <c r="A1665" s="1">
        <v>36752</v>
      </c>
      <c r="B1665" s="2">
        <v>223.60001</v>
      </c>
    </row>
    <row r="1666" spans="1:2" x14ac:dyDescent="0.25">
      <c r="A1666" s="1">
        <v>36753</v>
      </c>
      <c r="B1666" s="2">
        <v>232.96001000000001</v>
      </c>
    </row>
    <row r="1667" spans="1:2" x14ac:dyDescent="0.25">
      <c r="A1667" s="1">
        <v>36754</v>
      </c>
      <c r="B1667" s="2">
        <v>218.50998999999999</v>
      </c>
    </row>
    <row r="1668" spans="1:2" x14ac:dyDescent="0.25">
      <c r="A1668" s="1">
        <v>36755</v>
      </c>
      <c r="B1668" s="2">
        <v>228.56</v>
      </c>
    </row>
    <row r="1669" spans="1:2" x14ac:dyDescent="0.25">
      <c r="A1669" s="1">
        <v>36756</v>
      </c>
      <c r="B1669" s="2">
        <v>165.88</v>
      </c>
    </row>
    <row r="1670" spans="1:2" x14ac:dyDescent="0.25">
      <c r="A1670" s="1">
        <v>36757</v>
      </c>
      <c r="B1670" s="2">
        <v>165.39</v>
      </c>
    </row>
    <row r="1671" spans="1:2" x14ac:dyDescent="0.25">
      <c r="A1671" s="1">
        <v>36758</v>
      </c>
      <c r="B1671" s="2">
        <v>135</v>
      </c>
    </row>
    <row r="1672" spans="1:2" x14ac:dyDescent="0.25">
      <c r="A1672" s="1">
        <v>36759</v>
      </c>
      <c r="B1672" s="2">
        <v>209.61</v>
      </c>
    </row>
    <row r="1673" spans="1:2" x14ac:dyDescent="0.25">
      <c r="A1673" s="1">
        <v>36760</v>
      </c>
      <c r="B1673" s="2">
        <v>210.16</v>
      </c>
    </row>
    <row r="1674" spans="1:2" x14ac:dyDescent="0.25">
      <c r="A1674" s="1">
        <v>36761</v>
      </c>
      <c r="B1674" s="2">
        <v>217.96001000000001</v>
      </c>
    </row>
    <row r="1675" spans="1:2" x14ac:dyDescent="0.25">
      <c r="A1675" s="1">
        <v>36762</v>
      </c>
      <c r="B1675" s="2">
        <v>224.85001</v>
      </c>
    </row>
    <row r="1676" spans="1:2" x14ac:dyDescent="0.25">
      <c r="A1676" s="1">
        <v>36763</v>
      </c>
      <c r="B1676" s="2">
        <v>194.83</v>
      </c>
    </row>
    <row r="1677" spans="1:2" x14ac:dyDescent="0.25">
      <c r="A1677" s="1">
        <v>36764</v>
      </c>
      <c r="B1677" s="2">
        <v>194.83</v>
      </c>
    </row>
    <row r="1678" spans="1:2" x14ac:dyDescent="0.25">
      <c r="A1678" s="1">
        <v>36765</v>
      </c>
      <c r="B1678" s="2">
        <v>146.92999</v>
      </c>
    </row>
    <row r="1679" spans="1:2" x14ac:dyDescent="0.25">
      <c r="A1679" s="1">
        <v>36766</v>
      </c>
      <c r="B1679" s="2">
        <v>220.75</v>
      </c>
    </row>
    <row r="1680" spans="1:2" x14ac:dyDescent="0.25">
      <c r="A1680" s="1">
        <v>36767</v>
      </c>
      <c r="B1680" s="2">
        <v>219.66</v>
      </c>
    </row>
    <row r="1681" spans="1:2" x14ac:dyDescent="0.25">
      <c r="A1681" s="1">
        <v>36768</v>
      </c>
      <c r="B1681" s="2">
        <v>181.52</v>
      </c>
    </row>
    <row r="1682" spans="1:2" x14ac:dyDescent="0.25">
      <c r="A1682" s="1">
        <v>36769</v>
      </c>
      <c r="B1682" s="2">
        <v>181.42999</v>
      </c>
    </row>
    <row r="1683" spans="1:2" x14ac:dyDescent="0.25">
      <c r="A1683" s="1">
        <v>36770</v>
      </c>
      <c r="B1683" s="2">
        <v>101.57</v>
      </c>
    </row>
    <row r="1684" spans="1:2" x14ac:dyDescent="0.25">
      <c r="A1684" s="1">
        <v>36771</v>
      </c>
      <c r="B1684" s="2">
        <v>101.72</v>
      </c>
    </row>
    <row r="1685" spans="1:2" x14ac:dyDescent="0.25">
      <c r="A1685" s="1">
        <v>36772</v>
      </c>
      <c r="B1685" s="2">
        <v>80</v>
      </c>
    </row>
    <row r="1686" spans="1:2" x14ac:dyDescent="0.25">
      <c r="A1686" s="1">
        <v>36773</v>
      </c>
      <c r="B1686" s="2">
        <v>80</v>
      </c>
    </row>
    <row r="1687" spans="1:2" x14ac:dyDescent="0.25">
      <c r="A1687" s="1">
        <v>36774</v>
      </c>
      <c r="B1687" s="2">
        <v>78.650002000000001</v>
      </c>
    </row>
    <row r="1688" spans="1:2" x14ac:dyDescent="0.25">
      <c r="A1688" s="1">
        <v>36775</v>
      </c>
      <c r="B1688" s="2">
        <v>108.97</v>
      </c>
    </row>
    <row r="1689" spans="1:2" x14ac:dyDescent="0.25">
      <c r="A1689" s="1">
        <v>36776</v>
      </c>
      <c r="B1689" s="2">
        <v>132.63999999999999</v>
      </c>
    </row>
    <row r="1690" spans="1:2" x14ac:dyDescent="0.25">
      <c r="A1690" s="1">
        <v>36777</v>
      </c>
      <c r="B1690" s="2">
        <v>107.99</v>
      </c>
    </row>
    <row r="1691" spans="1:2" x14ac:dyDescent="0.25">
      <c r="A1691" s="1">
        <v>36778</v>
      </c>
      <c r="B1691" s="2">
        <v>107.98</v>
      </c>
    </row>
    <row r="1692" spans="1:2" x14ac:dyDescent="0.25">
      <c r="A1692" s="1">
        <v>36779</v>
      </c>
      <c r="B1692" s="2">
        <v>75.709998999999996</v>
      </c>
    </row>
    <row r="1693" spans="1:2" x14ac:dyDescent="0.25">
      <c r="A1693" s="1">
        <v>36780</v>
      </c>
      <c r="B1693" s="2">
        <v>132.06</v>
      </c>
    </row>
    <row r="1694" spans="1:2" x14ac:dyDescent="0.25">
      <c r="A1694" s="1">
        <v>36781</v>
      </c>
      <c r="B1694" s="2">
        <v>151.63</v>
      </c>
    </row>
    <row r="1695" spans="1:2" x14ac:dyDescent="0.25">
      <c r="A1695" s="1">
        <v>36782</v>
      </c>
      <c r="B1695" s="2">
        <v>160.63999999999999</v>
      </c>
    </row>
    <row r="1696" spans="1:2" x14ac:dyDescent="0.25">
      <c r="A1696" s="1">
        <v>36783</v>
      </c>
      <c r="B1696" s="2">
        <v>211.57001</v>
      </c>
    </row>
    <row r="1697" spans="1:2" x14ac:dyDescent="0.25">
      <c r="A1697" s="1">
        <v>36784</v>
      </c>
      <c r="B1697" s="2">
        <v>186.45</v>
      </c>
    </row>
    <row r="1698" spans="1:2" x14ac:dyDescent="0.25">
      <c r="A1698" s="1">
        <v>36785</v>
      </c>
      <c r="B1698" s="2">
        <v>186.45</v>
      </c>
    </row>
    <row r="1699" spans="1:2" x14ac:dyDescent="0.25">
      <c r="A1699" s="1">
        <v>36786</v>
      </c>
      <c r="B1699" s="2">
        <v>142.44</v>
      </c>
    </row>
    <row r="1700" spans="1:2" x14ac:dyDescent="0.25">
      <c r="A1700" s="1">
        <v>36787</v>
      </c>
      <c r="B1700" s="2">
        <v>224.77</v>
      </c>
    </row>
    <row r="1701" spans="1:2" x14ac:dyDescent="0.25">
      <c r="A1701" s="1">
        <v>36788</v>
      </c>
      <c r="B1701" s="2">
        <v>227.48</v>
      </c>
    </row>
    <row r="1702" spans="1:2" x14ac:dyDescent="0.25">
      <c r="A1702" s="1">
        <v>36789</v>
      </c>
      <c r="B1702" s="2">
        <v>226.57001</v>
      </c>
    </row>
    <row r="1703" spans="1:2" x14ac:dyDescent="0.25">
      <c r="A1703" s="1">
        <v>36790</v>
      </c>
      <c r="B1703" s="2">
        <v>182.89999</v>
      </c>
    </row>
    <row r="1704" spans="1:2" x14ac:dyDescent="0.25">
      <c r="A1704" s="1">
        <v>36791</v>
      </c>
      <c r="B1704" s="2">
        <v>102.77</v>
      </c>
    </row>
    <row r="1705" spans="1:2" x14ac:dyDescent="0.25">
      <c r="A1705" s="1">
        <v>36792</v>
      </c>
      <c r="B1705" s="2">
        <v>103.02</v>
      </c>
    </row>
    <row r="1706" spans="1:2" x14ac:dyDescent="0.25">
      <c r="A1706" s="1">
        <v>36793</v>
      </c>
      <c r="B1706" s="2">
        <v>70</v>
      </c>
    </row>
    <row r="1707" spans="1:2" x14ac:dyDescent="0.25">
      <c r="A1707" s="1">
        <v>36794</v>
      </c>
      <c r="B1707" s="2">
        <v>91.18</v>
      </c>
    </row>
    <row r="1708" spans="1:2" x14ac:dyDescent="0.25">
      <c r="A1708" s="1">
        <v>36795</v>
      </c>
      <c r="B1708" s="2">
        <v>98.220000999999996</v>
      </c>
    </row>
    <row r="1709" spans="1:2" x14ac:dyDescent="0.25">
      <c r="A1709" s="1">
        <v>36796</v>
      </c>
      <c r="B1709" s="2">
        <v>91.099997999999999</v>
      </c>
    </row>
    <row r="1710" spans="1:2" x14ac:dyDescent="0.25">
      <c r="A1710" s="1">
        <v>36797</v>
      </c>
      <c r="B1710" s="2">
        <v>95.260002</v>
      </c>
    </row>
    <row r="1711" spans="1:2" x14ac:dyDescent="0.25">
      <c r="A1711" s="1">
        <v>36798</v>
      </c>
      <c r="B1711" s="2">
        <v>108.23</v>
      </c>
    </row>
    <row r="1712" spans="1:2" x14ac:dyDescent="0.25">
      <c r="A1712" s="1">
        <v>36799</v>
      </c>
      <c r="B1712" s="2">
        <v>108.35</v>
      </c>
    </row>
    <row r="1713" spans="1:2" x14ac:dyDescent="0.25">
      <c r="A1713" s="1">
        <v>36800</v>
      </c>
      <c r="B1713" s="2">
        <v>120</v>
      </c>
    </row>
    <row r="1714" spans="1:2" x14ac:dyDescent="0.25">
      <c r="A1714" s="1">
        <v>36801</v>
      </c>
      <c r="B1714" s="2">
        <v>132.5</v>
      </c>
    </row>
    <row r="1715" spans="1:2" x14ac:dyDescent="0.25">
      <c r="A1715" s="1">
        <v>36802</v>
      </c>
      <c r="B1715" s="2">
        <v>153.75</v>
      </c>
    </row>
    <row r="1716" spans="1:2" x14ac:dyDescent="0.25">
      <c r="A1716" s="1">
        <v>36803</v>
      </c>
      <c r="B1716" s="2">
        <v>126.6</v>
      </c>
    </row>
    <row r="1717" spans="1:2" x14ac:dyDescent="0.25">
      <c r="A1717" s="1">
        <v>36804</v>
      </c>
      <c r="B1717" s="2">
        <v>125.05</v>
      </c>
    </row>
    <row r="1718" spans="1:2" x14ac:dyDescent="0.25">
      <c r="A1718" s="1">
        <v>36805</v>
      </c>
      <c r="B1718" s="2">
        <v>100.53</v>
      </c>
    </row>
    <row r="1719" spans="1:2" x14ac:dyDescent="0.25">
      <c r="A1719" s="1">
        <v>36806</v>
      </c>
      <c r="B1719" s="2">
        <v>100.53</v>
      </c>
    </row>
    <row r="1720" spans="1:2" x14ac:dyDescent="0.25">
      <c r="A1720" s="1">
        <v>36807</v>
      </c>
      <c r="B1720" s="2">
        <v>90</v>
      </c>
    </row>
    <row r="1721" spans="1:2" x14ac:dyDescent="0.25">
      <c r="A1721" s="1">
        <v>36808</v>
      </c>
      <c r="B1721" s="2">
        <v>108.45</v>
      </c>
    </row>
    <row r="1722" spans="1:2" x14ac:dyDescent="0.25">
      <c r="A1722" s="1">
        <v>36809</v>
      </c>
      <c r="B1722" s="2">
        <v>91.260002</v>
      </c>
    </row>
    <row r="1723" spans="1:2" x14ac:dyDescent="0.25">
      <c r="A1723" s="1">
        <v>36810</v>
      </c>
      <c r="B1723" s="2">
        <v>90.919998000000007</v>
      </c>
    </row>
    <row r="1724" spans="1:2" x14ac:dyDescent="0.25">
      <c r="A1724" s="1">
        <v>36811</v>
      </c>
      <c r="B1724" s="2">
        <v>81.370002999999997</v>
      </c>
    </row>
    <row r="1725" spans="1:2" x14ac:dyDescent="0.25">
      <c r="A1725" s="1">
        <v>36812</v>
      </c>
      <c r="B1725" s="2">
        <v>67.279999000000004</v>
      </c>
    </row>
    <row r="1726" spans="1:2" x14ac:dyDescent="0.25">
      <c r="A1726" s="1">
        <v>36813</v>
      </c>
      <c r="B1726" s="2">
        <v>67.279999000000004</v>
      </c>
    </row>
    <row r="1727" spans="1:2" x14ac:dyDescent="0.25">
      <c r="A1727" s="1">
        <v>36814</v>
      </c>
      <c r="B1727" s="2">
        <v>75</v>
      </c>
    </row>
    <row r="1728" spans="1:2" x14ac:dyDescent="0.25">
      <c r="A1728" s="1">
        <v>36815</v>
      </c>
      <c r="B1728" s="2">
        <v>80.190002000000007</v>
      </c>
    </row>
    <row r="1729" spans="1:2" x14ac:dyDescent="0.25">
      <c r="A1729" s="1">
        <v>36816</v>
      </c>
      <c r="B1729" s="2">
        <v>91.860000999999997</v>
      </c>
    </row>
    <row r="1730" spans="1:2" x14ac:dyDescent="0.25">
      <c r="A1730" s="1">
        <v>36817</v>
      </c>
      <c r="B1730" s="2">
        <v>94.580001999999993</v>
      </c>
    </row>
    <row r="1731" spans="1:2" x14ac:dyDescent="0.25">
      <c r="A1731" s="1">
        <v>36818</v>
      </c>
      <c r="B1731" s="2">
        <v>92.459998999999996</v>
      </c>
    </row>
    <row r="1732" spans="1:2" x14ac:dyDescent="0.25">
      <c r="A1732" s="1">
        <v>36819</v>
      </c>
      <c r="B1732" s="2">
        <v>80.010002</v>
      </c>
    </row>
    <row r="1733" spans="1:2" x14ac:dyDescent="0.25">
      <c r="A1733" s="1">
        <v>36820</v>
      </c>
      <c r="B1733" s="2">
        <v>79.919998000000007</v>
      </c>
    </row>
    <row r="1734" spans="1:2" x14ac:dyDescent="0.25">
      <c r="A1734" s="1">
        <v>36821</v>
      </c>
      <c r="B1734" s="2">
        <v>86</v>
      </c>
    </row>
    <row r="1735" spans="1:2" x14ac:dyDescent="0.25">
      <c r="A1735" s="1">
        <v>36822</v>
      </c>
      <c r="B1735" s="2">
        <v>85.82</v>
      </c>
    </row>
    <row r="1736" spans="1:2" x14ac:dyDescent="0.25">
      <c r="A1736" s="1">
        <v>36823</v>
      </c>
      <c r="B1736" s="2">
        <v>78.860000999999997</v>
      </c>
    </row>
    <row r="1737" spans="1:2" x14ac:dyDescent="0.25">
      <c r="A1737" s="1">
        <v>36824</v>
      </c>
      <c r="B1737" s="2">
        <v>78.919998000000007</v>
      </c>
    </row>
    <row r="1738" spans="1:2" x14ac:dyDescent="0.25">
      <c r="A1738" s="1">
        <v>36825</v>
      </c>
      <c r="B1738" s="2">
        <v>78.919998000000007</v>
      </c>
    </row>
    <row r="1739" spans="1:2" x14ac:dyDescent="0.25">
      <c r="A1739" s="1">
        <v>36826</v>
      </c>
      <c r="B1739" s="2">
        <v>72.839995999999999</v>
      </c>
    </row>
    <row r="1740" spans="1:2" x14ac:dyDescent="0.25">
      <c r="A1740" s="1">
        <v>36827</v>
      </c>
      <c r="B1740" s="2">
        <v>72.540001000000004</v>
      </c>
    </row>
    <row r="1741" spans="1:2" x14ac:dyDescent="0.25">
      <c r="A1741" s="1">
        <v>36829</v>
      </c>
      <c r="B1741" s="2">
        <v>77.419998000000007</v>
      </c>
    </row>
    <row r="1742" spans="1:2" x14ac:dyDescent="0.25">
      <c r="A1742" s="1">
        <v>36830</v>
      </c>
      <c r="B1742" s="2">
        <v>70.809997999999993</v>
      </c>
    </row>
    <row r="1743" spans="1:2" x14ac:dyDescent="0.25">
      <c r="A1743" s="1">
        <v>36831</v>
      </c>
      <c r="B1743" s="2">
        <v>70.069999999999993</v>
      </c>
    </row>
    <row r="1744" spans="1:2" x14ac:dyDescent="0.25">
      <c r="A1744" s="1">
        <v>36832</v>
      </c>
      <c r="B1744" s="2">
        <v>61.75</v>
      </c>
    </row>
    <row r="1745" spans="1:2" x14ac:dyDescent="0.25">
      <c r="A1745" s="1">
        <v>36833</v>
      </c>
      <c r="B1745" s="2">
        <v>56.560001</v>
      </c>
    </row>
    <row r="1746" spans="1:2" x14ac:dyDescent="0.25">
      <c r="A1746" s="1">
        <v>36834</v>
      </c>
      <c r="B1746" s="2">
        <v>55.889999000000003</v>
      </c>
    </row>
    <row r="1747" spans="1:2" x14ac:dyDescent="0.25">
      <c r="A1747" s="1">
        <v>36835</v>
      </c>
      <c r="B1747" s="2">
        <v>65</v>
      </c>
    </row>
    <row r="1748" spans="1:2" x14ac:dyDescent="0.25">
      <c r="A1748" s="1">
        <v>36836</v>
      </c>
      <c r="B1748" s="2">
        <v>74.830001999999993</v>
      </c>
    </row>
    <row r="1749" spans="1:2" x14ac:dyDescent="0.25">
      <c r="A1749" s="1">
        <v>36837</v>
      </c>
      <c r="B1749" s="2">
        <v>84.620002999999997</v>
      </c>
    </row>
    <row r="1750" spans="1:2" x14ac:dyDescent="0.25">
      <c r="A1750" s="1">
        <v>36838</v>
      </c>
      <c r="B1750" s="2">
        <v>91.269997000000004</v>
      </c>
    </row>
    <row r="1751" spans="1:2" x14ac:dyDescent="0.25">
      <c r="A1751" s="1">
        <v>36839</v>
      </c>
      <c r="B1751" s="2">
        <v>91.419998000000007</v>
      </c>
    </row>
    <row r="1752" spans="1:2" x14ac:dyDescent="0.25">
      <c r="A1752" s="1">
        <v>36840</v>
      </c>
      <c r="B1752" s="2">
        <v>98.550003000000004</v>
      </c>
    </row>
    <row r="1753" spans="1:2" x14ac:dyDescent="0.25">
      <c r="A1753" s="1">
        <v>36841</v>
      </c>
      <c r="B1753" s="2">
        <v>98.550003000000004</v>
      </c>
    </row>
    <row r="1754" spans="1:2" x14ac:dyDescent="0.25">
      <c r="A1754" s="1">
        <v>36842</v>
      </c>
      <c r="B1754" s="2">
        <v>100</v>
      </c>
    </row>
    <row r="1755" spans="1:2" x14ac:dyDescent="0.25">
      <c r="A1755" s="1">
        <v>36843</v>
      </c>
      <c r="B1755" s="2">
        <v>114.87</v>
      </c>
    </row>
    <row r="1756" spans="1:2" x14ac:dyDescent="0.25">
      <c r="A1756" s="1">
        <v>36844</v>
      </c>
      <c r="B1756" s="2">
        <v>155.72</v>
      </c>
    </row>
    <row r="1757" spans="1:2" x14ac:dyDescent="0.25">
      <c r="A1757" s="1">
        <v>36845</v>
      </c>
      <c r="B1757" s="2">
        <v>178.42999</v>
      </c>
    </row>
    <row r="1758" spans="1:2" x14ac:dyDescent="0.25">
      <c r="A1758" s="1">
        <v>36846</v>
      </c>
      <c r="B1758" s="2">
        <v>206.5</v>
      </c>
    </row>
    <row r="1759" spans="1:2" x14ac:dyDescent="0.25">
      <c r="A1759" s="1">
        <v>36847</v>
      </c>
      <c r="B1759" s="2">
        <v>183.75998999999999</v>
      </c>
    </row>
    <row r="1760" spans="1:2" x14ac:dyDescent="0.25">
      <c r="A1760" s="1">
        <v>36848</v>
      </c>
      <c r="B1760" s="2">
        <v>183.89</v>
      </c>
    </row>
    <row r="1761" spans="1:2" x14ac:dyDescent="0.25">
      <c r="A1761" s="1">
        <v>36849</v>
      </c>
      <c r="B1761" s="2">
        <v>172.27</v>
      </c>
    </row>
    <row r="1762" spans="1:2" x14ac:dyDescent="0.25">
      <c r="A1762" s="1">
        <v>36850</v>
      </c>
      <c r="B1762" s="2">
        <v>171.74001000000001</v>
      </c>
    </row>
    <row r="1763" spans="1:2" x14ac:dyDescent="0.25">
      <c r="A1763" s="1">
        <v>36851</v>
      </c>
      <c r="B1763" s="2">
        <v>179.75998999999999</v>
      </c>
    </row>
    <row r="1764" spans="1:2" x14ac:dyDescent="0.25">
      <c r="A1764" s="1">
        <v>36852</v>
      </c>
      <c r="B1764" s="2">
        <v>179.8</v>
      </c>
    </row>
    <row r="1765" spans="1:2" x14ac:dyDescent="0.25">
      <c r="A1765" s="1">
        <v>36853</v>
      </c>
      <c r="B1765" s="2">
        <v>140</v>
      </c>
    </row>
    <row r="1766" spans="1:2" x14ac:dyDescent="0.25">
      <c r="A1766" s="1">
        <v>36854</v>
      </c>
      <c r="B1766" s="2">
        <v>137.47999999999999</v>
      </c>
    </row>
    <row r="1767" spans="1:2" x14ac:dyDescent="0.25">
      <c r="A1767" s="1">
        <v>36855</v>
      </c>
      <c r="B1767" s="2">
        <v>137.47999999999999</v>
      </c>
    </row>
    <row r="1768" spans="1:2" x14ac:dyDescent="0.25">
      <c r="A1768" s="1">
        <v>36856</v>
      </c>
      <c r="B1768" s="2">
        <v>140</v>
      </c>
    </row>
    <row r="1769" spans="1:2" x14ac:dyDescent="0.25">
      <c r="A1769" s="1">
        <v>36857</v>
      </c>
      <c r="B1769" s="2">
        <v>152.94999999999999</v>
      </c>
    </row>
    <row r="1770" spans="1:2" x14ac:dyDescent="0.25">
      <c r="A1770" s="1">
        <v>36858</v>
      </c>
      <c r="B1770" s="2">
        <v>129.75998999999999</v>
      </c>
    </row>
    <row r="1771" spans="1:2" x14ac:dyDescent="0.25">
      <c r="A1771" s="1">
        <v>36859</v>
      </c>
      <c r="B1771" s="2">
        <v>172.05</v>
      </c>
    </row>
    <row r="1772" spans="1:2" x14ac:dyDescent="0.25">
      <c r="A1772" s="1">
        <v>36860</v>
      </c>
      <c r="B1772" s="2">
        <v>171.25</v>
      </c>
    </row>
    <row r="1773" spans="1:2" x14ac:dyDescent="0.25">
      <c r="A1773" s="1">
        <v>36861</v>
      </c>
      <c r="B1773" s="2">
        <v>137.11000000000001</v>
      </c>
    </row>
    <row r="1774" spans="1:2" x14ac:dyDescent="0.25">
      <c r="A1774" s="1">
        <v>36862</v>
      </c>
      <c r="B1774" s="2">
        <v>137.08000000000001</v>
      </c>
    </row>
    <row r="1775" spans="1:2" x14ac:dyDescent="0.25">
      <c r="A1775" s="1">
        <v>36863</v>
      </c>
      <c r="B1775" s="2">
        <v>131.13</v>
      </c>
    </row>
    <row r="1776" spans="1:2" x14ac:dyDescent="0.25">
      <c r="A1776" s="1">
        <v>36864</v>
      </c>
      <c r="B1776" s="2">
        <v>190.10001</v>
      </c>
    </row>
    <row r="1777" spans="1:2" x14ac:dyDescent="0.25">
      <c r="A1777" s="1">
        <v>36865</v>
      </c>
      <c r="B1777" s="2">
        <v>227.52</v>
      </c>
    </row>
    <row r="1778" spans="1:2" x14ac:dyDescent="0.25">
      <c r="A1778" s="1">
        <v>36866</v>
      </c>
      <c r="B1778" s="2">
        <v>250.5</v>
      </c>
    </row>
    <row r="1779" spans="1:2" x14ac:dyDescent="0.25">
      <c r="A1779" s="1">
        <v>36867</v>
      </c>
      <c r="B1779" s="2">
        <v>262.73000999999999</v>
      </c>
    </row>
    <row r="1780" spans="1:2" x14ac:dyDescent="0.25">
      <c r="A1780" s="1">
        <v>36868</v>
      </c>
      <c r="B1780" s="2">
        <v>317.73998999999998</v>
      </c>
    </row>
    <row r="1781" spans="1:2" x14ac:dyDescent="0.25">
      <c r="A1781" s="1">
        <v>36869</v>
      </c>
      <c r="B1781" s="2">
        <v>317.73998999999998</v>
      </c>
    </row>
    <row r="1782" spans="1:2" x14ac:dyDescent="0.25">
      <c r="A1782" s="1">
        <v>36870</v>
      </c>
      <c r="B1782" s="2">
        <v>254.96001000000001</v>
      </c>
    </row>
    <row r="1783" spans="1:2" x14ac:dyDescent="0.25">
      <c r="A1783" s="1">
        <v>36871</v>
      </c>
      <c r="B1783" s="2">
        <v>414.56</v>
      </c>
    </row>
    <row r="1784" spans="1:2" x14ac:dyDescent="0.25">
      <c r="A1784" s="1">
        <v>36872</v>
      </c>
      <c r="B1784" s="2">
        <v>330</v>
      </c>
    </row>
    <row r="1785" spans="1:2" x14ac:dyDescent="0.25">
      <c r="A1785" s="1">
        <v>36873</v>
      </c>
      <c r="B1785" s="2">
        <v>495.62</v>
      </c>
    </row>
    <row r="1786" spans="1:2" x14ac:dyDescent="0.25">
      <c r="A1786" s="1">
        <v>36874</v>
      </c>
      <c r="B1786" s="2">
        <v>334.66</v>
      </c>
    </row>
    <row r="1787" spans="1:2" x14ac:dyDescent="0.25">
      <c r="A1787" s="1">
        <v>36875</v>
      </c>
      <c r="B1787" s="2">
        <v>238.8</v>
      </c>
    </row>
    <row r="1788" spans="1:2" x14ac:dyDescent="0.25">
      <c r="A1788" s="1">
        <v>36876</v>
      </c>
      <c r="B1788" s="2">
        <v>233.64999</v>
      </c>
    </row>
    <row r="1789" spans="1:2" x14ac:dyDescent="0.25">
      <c r="A1789" s="1">
        <v>36877</v>
      </c>
      <c r="B1789" s="2">
        <v>196.67</v>
      </c>
    </row>
    <row r="1790" spans="1:2" x14ac:dyDescent="0.25">
      <c r="A1790" s="1">
        <v>36878</v>
      </c>
      <c r="B1790" s="2">
        <v>224.42999</v>
      </c>
    </row>
    <row r="1791" spans="1:2" x14ac:dyDescent="0.25">
      <c r="A1791" s="1">
        <v>36879</v>
      </c>
      <c r="B1791" s="2">
        <v>258.17998999999998</v>
      </c>
    </row>
    <row r="1792" spans="1:2" x14ac:dyDescent="0.25">
      <c r="A1792" s="1">
        <v>36880</v>
      </c>
      <c r="B1792" s="2">
        <v>269.32999000000001</v>
      </c>
    </row>
    <row r="1793" spans="1:2" x14ac:dyDescent="0.25">
      <c r="A1793" s="1">
        <v>36881</v>
      </c>
      <c r="B1793" s="2">
        <v>276.76999000000001</v>
      </c>
    </row>
    <row r="1794" spans="1:2" x14ac:dyDescent="0.25">
      <c r="A1794" s="1">
        <v>36882</v>
      </c>
      <c r="B1794" s="2">
        <v>276.76999000000001</v>
      </c>
    </row>
    <row r="1795" spans="1:2" x14ac:dyDescent="0.25">
      <c r="A1795" s="1">
        <v>36883</v>
      </c>
      <c r="B1795" s="2">
        <v>276.76999000000001</v>
      </c>
    </row>
    <row r="1796" spans="1:2" x14ac:dyDescent="0.25">
      <c r="A1796" s="1">
        <v>36884</v>
      </c>
      <c r="B1796" s="2">
        <v>217.21001000000001</v>
      </c>
    </row>
    <row r="1797" spans="1:2" x14ac:dyDescent="0.25">
      <c r="A1797" s="1">
        <v>36885</v>
      </c>
      <c r="B1797" s="2">
        <v>217.21001000000001</v>
      </c>
    </row>
    <row r="1798" spans="1:2" x14ac:dyDescent="0.25">
      <c r="A1798" s="1">
        <v>36886</v>
      </c>
      <c r="B1798" s="2">
        <v>250.55</v>
      </c>
    </row>
    <row r="1799" spans="1:2" x14ac:dyDescent="0.25">
      <c r="A1799" s="1">
        <v>36887</v>
      </c>
      <c r="B1799" s="2">
        <v>232</v>
      </c>
    </row>
    <row r="1800" spans="1:2" x14ac:dyDescent="0.25">
      <c r="A1800" s="1">
        <v>36888</v>
      </c>
      <c r="B1800" s="2">
        <v>169.36</v>
      </c>
    </row>
    <row r="1801" spans="1:2" x14ac:dyDescent="0.25">
      <c r="A1801" s="1">
        <v>36889</v>
      </c>
      <c r="B1801" s="2">
        <v>169.36</v>
      </c>
    </row>
    <row r="1802" spans="1:2" x14ac:dyDescent="0.25">
      <c r="A1802" s="1">
        <v>36890</v>
      </c>
      <c r="B1802" s="2">
        <v>121.88</v>
      </c>
    </row>
    <row r="1803" spans="1:2" x14ac:dyDescent="0.25">
      <c r="A1803" s="1">
        <v>36891</v>
      </c>
      <c r="B1803" s="2">
        <v>94.029999000000004</v>
      </c>
    </row>
    <row r="1804" spans="1:2" x14ac:dyDescent="0.25">
      <c r="A1804" s="1">
        <v>36892</v>
      </c>
      <c r="B1804" s="2">
        <v>145</v>
      </c>
    </row>
    <row r="1805" spans="1:2" x14ac:dyDescent="0.25">
      <c r="A1805" s="1">
        <v>36893</v>
      </c>
      <c r="B1805" s="2">
        <v>149.82001</v>
      </c>
    </row>
    <row r="1806" spans="1:2" x14ac:dyDescent="0.25">
      <c r="A1806" s="1">
        <v>36894</v>
      </c>
      <c r="B1806" s="2">
        <v>143.06</v>
      </c>
    </row>
    <row r="1807" spans="1:2" x14ac:dyDescent="0.25">
      <c r="A1807" s="1">
        <v>36895</v>
      </c>
      <c r="B1807" s="2">
        <v>131.61000000000001</v>
      </c>
    </row>
    <row r="1808" spans="1:2" x14ac:dyDescent="0.25">
      <c r="A1808" s="1">
        <v>36896</v>
      </c>
      <c r="B1808" s="2">
        <v>121.35</v>
      </c>
    </row>
    <row r="1809" spans="1:2" x14ac:dyDescent="0.25">
      <c r="A1809" s="1">
        <v>36897</v>
      </c>
      <c r="B1809" s="2">
        <v>121.11</v>
      </c>
    </row>
    <row r="1810" spans="1:2" x14ac:dyDescent="0.25">
      <c r="A1810" s="1">
        <v>36898</v>
      </c>
      <c r="B1810" s="2">
        <v>121.67</v>
      </c>
    </row>
    <row r="1811" spans="1:2" x14ac:dyDescent="0.25">
      <c r="A1811" s="1">
        <v>36899</v>
      </c>
      <c r="B1811" s="2">
        <v>127.4</v>
      </c>
    </row>
    <row r="1812" spans="1:2" x14ac:dyDescent="0.25">
      <c r="A1812" s="1">
        <v>36900</v>
      </c>
      <c r="B1812" s="2">
        <v>132.19</v>
      </c>
    </row>
    <row r="1813" spans="1:2" x14ac:dyDescent="0.25">
      <c r="A1813" s="1">
        <v>36901</v>
      </c>
      <c r="B1813" s="2">
        <v>143.16</v>
      </c>
    </row>
    <row r="1814" spans="1:2" x14ac:dyDescent="0.25">
      <c r="A1814" s="1">
        <v>36902</v>
      </c>
      <c r="B1814" s="2">
        <v>160.31</v>
      </c>
    </row>
    <row r="1815" spans="1:2" x14ac:dyDescent="0.25">
      <c r="A1815" s="1">
        <v>36903</v>
      </c>
      <c r="B1815" s="2">
        <v>159.03</v>
      </c>
    </row>
    <row r="1816" spans="1:2" x14ac:dyDescent="0.25">
      <c r="A1816" s="1">
        <v>36904</v>
      </c>
      <c r="B1816" s="2">
        <v>152.77000000000001</v>
      </c>
    </row>
    <row r="1817" spans="1:2" x14ac:dyDescent="0.25">
      <c r="A1817" s="1">
        <v>36905</v>
      </c>
      <c r="B1817" s="2">
        <v>152.5</v>
      </c>
    </row>
    <row r="1818" spans="1:2" x14ac:dyDescent="0.25">
      <c r="A1818" s="1">
        <v>36906</v>
      </c>
      <c r="B1818" s="2">
        <v>173.03998999999999</v>
      </c>
    </row>
    <row r="1819" spans="1:2" x14ac:dyDescent="0.25">
      <c r="A1819" s="1">
        <v>36907</v>
      </c>
      <c r="B1819" s="2">
        <v>173.03998999999999</v>
      </c>
    </row>
    <row r="1820" spans="1:2" x14ac:dyDescent="0.25">
      <c r="A1820" s="1">
        <v>36908</v>
      </c>
      <c r="B1820" s="2">
        <v>220.81</v>
      </c>
    </row>
    <row r="1821" spans="1:2" x14ac:dyDescent="0.25">
      <c r="A1821" s="1">
        <v>36909</v>
      </c>
      <c r="B1821" s="2">
        <v>379.51001000000002</v>
      </c>
    </row>
    <row r="1822" spans="1:2" x14ac:dyDescent="0.25">
      <c r="A1822" s="1">
        <v>36910</v>
      </c>
      <c r="B1822" s="2">
        <v>452.35998999999998</v>
      </c>
    </row>
    <row r="1823" spans="1:2" x14ac:dyDescent="0.25">
      <c r="A1823" s="1">
        <v>36911</v>
      </c>
      <c r="B1823" s="2">
        <v>452.35998999999998</v>
      </c>
    </row>
    <row r="1824" spans="1:2" x14ac:dyDescent="0.25">
      <c r="A1824" s="1">
        <v>36912</v>
      </c>
      <c r="B1824" s="2">
        <v>177.5</v>
      </c>
    </row>
    <row r="1825" spans="1:2" x14ac:dyDescent="0.25">
      <c r="A1825" s="1">
        <v>36913</v>
      </c>
      <c r="B1825" s="2">
        <v>324.79998999999998</v>
      </c>
    </row>
    <row r="1826" spans="1:2" x14ac:dyDescent="0.25">
      <c r="A1826" s="1">
        <v>36914</v>
      </c>
      <c r="B1826" s="2">
        <v>254.25998999999999</v>
      </c>
    </row>
    <row r="1827" spans="1:2" x14ac:dyDescent="0.25">
      <c r="A1827" s="1">
        <v>36915</v>
      </c>
      <c r="B1827" s="2">
        <v>222.84</v>
      </c>
    </row>
    <row r="1828" spans="1:2" x14ac:dyDescent="0.25">
      <c r="A1828" s="1">
        <v>36916</v>
      </c>
      <c r="B1828" s="2">
        <v>231.78</v>
      </c>
    </row>
    <row r="1829" spans="1:2" x14ac:dyDescent="0.25">
      <c r="A1829" s="1">
        <v>36917</v>
      </c>
      <c r="B1829" s="2">
        <v>225.83</v>
      </c>
    </row>
    <row r="1830" spans="1:2" x14ac:dyDescent="0.25">
      <c r="A1830" s="1">
        <v>36918</v>
      </c>
      <c r="B1830" s="2">
        <v>225.83</v>
      </c>
    </row>
    <row r="1831" spans="1:2" x14ac:dyDescent="0.25">
      <c r="A1831" s="1">
        <v>36919</v>
      </c>
      <c r="B1831" s="2">
        <v>207.5</v>
      </c>
    </row>
    <row r="1832" spans="1:2" x14ac:dyDescent="0.25">
      <c r="A1832" s="1">
        <v>36920</v>
      </c>
      <c r="B1832" s="2">
        <v>252.84</v>
      </c>
    </row>
    <row r="1833" spans="1:2" x14ac:dyDescent="0.25">
      <c r="A1833" s="1">
        <v>36921</v>
      </c>
      <c r="B1833" s="2">
        <v>244.66</v>
      </c>
    </row>
    <row r="1834" spans="1:2" x14ac:dyDescent="0.25">
      <c r="A1834" s="1">
        <v>36922</v>
      </c>
      <c r="B1834" s="2">
        <v>258.51999000000001</v>
      </c>
    </row>
    <row r="1835" spans="1:2" x14ac:dyDescent="0.25">
      <c r="A1835" s="1">
        <v>36923</v>
      </c>
      <c r="B1835" s="2">
        <v>239.7</v>
      </c>
    </row>
    <row r="1836" spans="1:2" x14ac:dyDescent="0.25">
      <c r="A1836" s="1">
        <v>36924</v>
      </c>
      <c r="B1836" s="2">
        <v>178.98</v>
      </c>
    </row>
    <row r="1837" spans="1:2" x14ac:dyDescent="0.25">
      <c r="A1837" s="1">
        <v>36925</v>
      </c>
      <c r="B1837" s="2">
        <v>168.58</v>
      </c>
    </row>
    <row r="1838" spans="1:2" x14ac:dyDescent="0.25">
      <c r="A1838" s="1">
        <v>36926</v>
      </c>
      <c r="B1838" s="2">
        <v>145</v>
      </c>
    </row>
    <row r="1839" spans="1:2" x14ac:dyDescent="0.25">
      <c r="A1839" s="1">
        <v>36927</v>
      </c>
      <c r="B1839" s="2">
        <v>151.47999999999999</v>
      </c>
    </row>
    <row r="1840" spans="1:2" x14ac:dyDescent="0.25">
      <c r="A1840" s="1">
        <v>36928</v>
      </c>
      <c r="B1840" s="2">
        <v>156.89999</v>
      </c>
    </row>
    <row r="1841" spans="1:2" x14ac:dyDescent="0.25">
      <c r="A1841" s="1">
        <v>36929</v>
      </c>
      <c r="B1841" s="2">
        <v>165.64999</v>
      </c>
    </row>
    <row r="1842" spans="1:2" x14ac:dyDescent="0.25">
      <c r="A1842" s="1">
        <v>36930</v>
      </c>
      <c r="B1842" s="2">
        <v>182.53</v>
      </c>
    </row>
    <row r="1843" spans="1:2" x14ac:dyDescent="0.25">
      <c r="A1843" s="1">
        <v>36931</v>
      </c>
      <c r="B1843" s="2">
        <v>150.64999</v>
      </c>
    </row>
    <row r="1844" spans="1:2" x14ac:dyDescent="0.25">
      <c r="A1844" s="1">
        <v>36932</v>
      </c>
      <c r="B1844" s="2">
        <v>150.49001000000001</v>
      </c>
    </row>
    <row r="1845" spans="1:2" x14ac:dyDescent="0.25">
      <c r="A1845" s="1">
        <v>36933</v>
      </c>
      <c r="B1845" s="2">
        <v>153.75</v>
      </c>
    </row>
    <row r="1846" spans="1:2" x14ac:dyDescent="0.25">
      <c r="A1846" s="1">
        <v>36934</v>
      </c>
      <c r="B1846" s="2">
        <v>194.92999</v>
      </c>
    </row>
    <row r="1847" spans="1:2" x14ac:dyDescent="0.25">
      <c r="A1847" s="1">
        <v>36935</v>
      </c>
      <c r="B1847" s="2">
        <v>204.61</v>
      </c>
    </row>
    <row r="1848" spans="1:2" x14ac:dyDescent="0.25">
      <c r="A1848" s="1">
        <v>36936</v>
      </c>
      <c r="B1848" s="2">
        <v>260.60001</v>
      </c>
    </row>
    <row r="1849" spans="1:2" x14ac:dyDescent="0.25">
      <c r="A1849" s="1">
        <v>36937</v>
      </c>
      <c r="B1849" s="2">
        <v>407.5</v>
      </c>
    </row>
    <row r="1850" spans="1:2" x14ac:dyDescent="0.25">
      <c r="A1850" s="1">
        <v>36938</v>
      </c>
      <c r="B1850" s="2">
        <v>407.5</v>
      </c>
    </row>
    <row r="1851" spans="1:2" x14ac:dyDescent="0.25">
      <c r="A1851" s="1">
        <v>36939</v>
      </c>
      <c r="B1851" s="2">
        <v>317.76999000000001</v>
      </c>
    </row>
    <row r="1852" spans="1:2" x14ac:dyDescent="0.25">
      <c r="A1852" s="1">
        <v>36940</v>
      </c>
      <c r="B1852" s="2">
        <v>345</v>
      </c>
    </row>
    <row r="1853" spans="1:2" x14ac:dyDescent="0.25">
      <c r="A1853" s="1">
        <v>36941</v>
      </c>
      <c r="B1853" s="2">
        <v>256.44</v>
      </c>
    </row>
    <row r="1854" spans="1:2" x14ac:dyDescent="0.25">
      <c r="A1854" s="1">
        <v>36942</v>
      </c>
      <c r="B1854" s="2">
        <v>257.07001000000002</v>
      </c>
    </row>
    <row r="1855" spans="1:2" x14ac:dyDescent="0.25">
      <c r="A1855" s="1">
        <v>36943</v>
      </c>
      <c r="B1855" s="2">
        <v>218.21001000000001</v>
      </c>
    </row>
    <row r="1856" spans="1:2" x14ac:dyDescent="0.25">
      <c r="A1856" s="1">
        <v>36944</v>
      </c>
      <c r="B1856" s="2">
        <v>216.97</v>
      </c>
    </row>
    <row r="1857" spans="1:2" x14ac:dyDescent="0.25">
      <c r="A1857" s="1">
        <v>36945</v>
      </c>
      <c r="B1857" s="2">
        <v>183.8</v>
      </c>
    </row>
    <row r="1858" spans="1:2" x14ac:dyDescent="0.25">
      <c r="A1858" s="1">
        <v>36946</v>
      </c>
      <c r="B1858" s="2">
        <v>183.8</v>
      </c>
    </row>
    <row r="1859" spans="1:2" x14ac:dyDescent="0.25">
      <c r="A1859" s="1">
        <v>36947</v>
      </c>
      <c r="B1859" s="2">
        <v>150</v>
      </c>
    </row>
    <row r="1860" spans="1:2" x14ac:dyDescent="0.25">
      <c r="A1860" s="1">
        <v>36948</v>
      </c>
      <c r="B1860" s="2">
        <v>197.33</v>
      </c>
    </row>
    <row r="1861" spans="1:2" x14ac:dyDescent="0.25">
      <c r="A1861" s="1">
        <v>36949</v>
      </c>
      <c r="B1861" s="2">
        <v>182.08</v>
      </c>
    </row>
    <row r="1862" spans="1:2" x14ac:dyDescent="0.25">
      <c r="A1862" s="1">
        <v>36950</v>
      </c>
      <c r="B1862" s="2">
        <v>178.77</v>
      </c>
    </row>
    <row r="1863" spans="1:2" x14ac:dyDescent="0.25">
      <c r="A1863" s="1">
        <v>36951</v>
      </c>
      <c r="B1863" s="2">
        <v>254.00998999999999</v>
      </c>
    </row>
    <row r="1864" spans="1:2" x14ac:dyDescent="0.25">
      <c r="A1864" s="1">
        <v>36952</v>
      </c>
      <c r="B1864" s="2">
        <v>242.67999</v>
      </c>
    </row>
    <row r="1865" spans="1:2" x14ac:dyDescent="0.25">
      <c r="A1865" s="1">
        <v>36953</v>
      </c>
      <c r="B1865" s="2">
        <v>239.87</v>
      </c>
    </row>
    <row r="1866" spans="1:2" x14ac:dyDescent="0.25">
      <c r="A1866" s="1">
        <v>36954</v>
      </c>
      <c r="B1866" s="2">
        <v>240</v>
      </c>
    </row>
    <row r="1867" spans="1:2" x14ac:dyDescent="0.25">
      <c r="A1867" s="1">
        <v>36955</v>
      </c>
      <c r="B1867" s="2">
        <v>276.64999</v>
      </c>
    </row>
    <row r="1868" spans="1:2" x14ac:dyDescent="0.25">
      <c r="A1868" s="1">
        <v>36956</v>
      </c>
      <c r="B1868" s="2">
        <v>309.17000999999999</v>
      </c>
    </row>
    <row r="1869" spans="1:2" x14ac:dyDescent="0.25">
      <c r="A1869" s="1">
        <v>36957</v>
      </c>
      <c r="B1869" s="2">
        <v>300.26999000000001</v>
      </c>
    </row>
    <row r="1870" spans="1:2" x14ac:dyDescent="0.25">
      <c r="A1870" s="1">
        <v>36958</v>
      </c>
      <c r="B1870" s="2">
        <v>185.11</v>
      </c>
    </row>
    <row r="1871" spans="1:2" x14ac:dyDescent="0.25">
      <c r="A1871" s="1">
        <v>36959</v>
      </c>
      <c r="B1871" s="2">
        <v>148.72999999999999</v>
      </c>
    </row>
    <row r="1872" spans="1:2" x14ac:dyDescent="0.25">
      <c r="A1872" s="1">
        <v>36960</v>
      </c>
      <c r="B1872" s="2">
        <v>148.72999999999999</v>
      </c>
    </row>
    <row r="1873" spans="1:2" x14ac:dyDescent="0.25">
      <c r="A1873" s="1">
        <v>36961</v>
      </c>
      <c r="B1873" s="2">
        <v>163</v>
      </c>
    </row>
    <row r="1874" spans="1:2" x14ac:dyDescent="0.25">
      <c r="A1874" s="1">
        <v>36962</v>
      </c>
      <c r="B1874" s="2">
        <v>166.55</v>
      </c>
    </row>
    <row r="1875" spans="1:2" x14ac:dyDescent="0.25">
      <c r="A1875" s="1">
        <v>36963</v>
      </c>
      <c r="B1875" s="2">
        <v>157.46001000000001</v>
      </c>
    </row>
    <row r="1876" spans="1:2" x14ac:dyDescent="0.25">
      <c r="A1876" s="1">
        <v>36964</v>
      </c>
      <c r="B1876" s="2">
        <v>162.56</v>
      </c>
    </row>
    <row r="1877" spans="1:2" x14ac:dyDescent="0.25">
      <c r="A1877" s="1">
        <v>36965</v>
      </c>
      <c r="B1877" s="2">
        <v>180.19</v>
      </c>
    </row>
    <row r="1878" spans="1:2" x14ac:dyDescent="0.25">
      <c r="A1878" s="1">
        <v>36966</v>
      </c>
      <c r="B1878" s="2">
        <v>195.98</v>
      </c>
    </row>
    <row r="1879" spans="1:2" x14ac:dyDescent="0.25">
      <c r="A1879" s="1">
        <v>36967</v>
      </c>
      <c r="B1879" s="2">
        <v>195.41</v>
      </c>
    </row>
    <row r="1880" spans="1:2" x14ac:dyDescent="0.25">
      <c r="A1880" s="1">
        <v>36968</v>
      </c>
      <c r="B1880" s="2">
        <v>220</v>
      </c>
    </row>
    <row r="1881" spans="1:2" x14ac:dyDescent="0.25">
      <c r="A1881" s="1">
        <v>36969</v>
      </c>
      <c r="B1881" s="2">
        <v>297.32999000000001</v>
      </c>
    </row>
    <row r="1882" spans="1:2" x14ac:dyDescent="0.25">
      <c r="A1882" s="1">
        <v>36970</v>
      </c>
      <c r="B1882" s="2">
        <v>377.03</v>
      </c>
    </row>
    <row r="1883" spans="1:2" x14ac:dyDescent="0.25">
      <c r="A1883" s="1">
        <v>36971</v>
      </c>
      <c r="B1883" s="2">
        <v>460.01999000000001</v>
      </c>
    </row>
    <row r="1884" spans="1:2" x14ac:dyDescent="0.25">
      <c r="A1884" s="1">
        <v>36972</v>
      </c>
      <c r="B1884" s="2">
        <v>281.29001</v>
      </c>
    </row>
    <row r="1885" spans="1:2" x14ac:dyDescent="0.25">
      <c r="A1885" s="1">
        <v>36973</v>
      </c>
      <c r="B1885" s="2">
        <v>233.24001000000001</v>
      </c>
    </row>
    <row r="1886" spans="1:2" x14ac:dyDescent="0.25">
      <c r="A1886" s="1">
        <v>36974</v>
      </c>
      <c r="B1886" s="2">
        <v>233.03998999999999</v>
      </c>
    </row>
    <row r="1887" spans="1:2" x14ac:dyDescent="0.25">
      <c r="A1887" s="1">
        <v>36975</v>
      </c>
      <c r="B1887" s="2">
        <v>200</v>
      </c>
    </row>
    <row r="1888" spans="1:2" x14ac:dyDescent="0.25">
      <c r="A1888" s="1">
        <v>36976</v>
      </c>
      <c r="B1888" s="2">
        <v>280.52999999999997</v>
      </c>
    </row>
    <row r="1889" spans="1:2" x14ac:dyDescent="0.25">
      <c r="A1889" s="1">
        <v>36977</v>
      </c>
      <c r="B1889" s="2">
        <v>107.14</v>
      </c>
    </row>
    <row r="1890" spans="1:2" x14ac:dyDescent="0.25">
      <c r="A1890" s="1">
        <v>36978</v>
      </c>
      <c r="B1890" s="2">
        <v>117.91</v>
      </c>
    </row>
    <row r="1891" spans="1:2" x14ac:dyDescent="0.25">
      <c r="A1891" s="1">
        <v>36979</v>
      </c>
      <c r="B1891" s="2">
        <v>149.28998999999999</v>
      </c>
    </row>
    <row r="1892" spans="1:2" x14ac:dyDescent="0.25">
      <c r="A1892" s="1">
        <v>36980</v>
      </c>
      <c r="B1892" s="2">
        <v>155.24001000000001</v>
      </c>
    </row>
    <row r="1893" spans="1:2" x14ac:dyDescent="0.25">
      <c r="A1893" s="1">
        <v>36981</v>
      </c>
      <c r="B1893" s="2">
        <v>155.24001000000001</v>
      </c>
    </row>
    <row r="1894" spans="1:2" x14ac:dyDescent="0.25">
      <c r="A1894" s="1">
        <v>36982</v>
      </c>
      <c r="B1894" s="2">
        <v>150</v>
      </c>
    </row>
    <row r="1895" spans="1:2" x14ac:dyDescent="0.25">
      <c r="A1895" s="1">
        <v>36983</v>
      </c>
      <c r="B1895" s="2">
        <v>234.10001</v>
      </c>
    </row>
    <row r="1896" spans="1:2" x14ac:dyDescent="0.25">
      <c r="A1896" s="1">
        <v>36984</v>
      </c>
      <c r="B1896" s="2">
        <v>232.48</v>
      </c>
    </row>
    <row r="1897" spans="1:2" x14ac:dyDescent="0.25">
      <c r="A1897" s="1">
        <v>36985</v>
      </c>
      <c r="B1897" s="2">
        <v>235.75</v>
      </c>
    </row>
    <row r="1898" spans="1:2" x14ac:dyDescent="0.25">
      <c r="A1898" s="1">
        <v>36986</v>
      </c>
      <c r="B1898" s="2">
        <v>210.50998999999999</v>
      </c>
    </row>
    <row r="1899" spans="1:2" x14ac:dyDescent="0.25">
      <c r="A1899" s="1">
        <v>36987</v>
      </c>
      <c r="B1899" s="2">
        <v>163.25</v>
      </c>
    </row>
    <row r="1900" spans="1:2" x14ac:dyDescent="0.25">
      <c r="A1900" s="1">
        <v>36988</v>
      </c>
      <c r="B1900" s="2">
        <v>163.25</v>
      </c>
    </row>
    <row r="1901" spans="1:2" x14ac:dyDescent="0.25">
      <c r="A1901" s="1">
        <v>36989</v>
      </c>
      <c r="B1901" s="2">
        <v>135</v>
      </c>
    </row>
    <row r="1902" spans="1:2" x14ac:dyDescent="0.25">
      <c r="A1902" s="1">
        <v>36990</v>
      </c>
      <c r="B1902" s="2">
        <v>140.37</v>
      </c>
    </row>
    <row r="1903" spans="1:2" x14ac:dyDescent="0.25">
      <c r="A1903" s="1">
        <v>36991</v>
      </c>
      <c r="B1903" s="2">
        <v>175.50998999999999</v>
      </c>
    </row>
    <row r="1904" spans="1:2" x14ac:dyDescent="0.25">
      <c r="A1904" s="1">
        <v>36992</v>
      </c>
      <c r="B1904" s="2">
        <v>179.10001</v>
      </c>
    </row>
    <row r="1905" spans="1:2" x14ac:dyDescent="0.25">
      <c r="A1905" s="1">
        <v>36993</v>
      </c>
      <c r="B1905" s="2">
        <v>173.67</v>
      </c>
    </row>
    <row r="1906" spans="1:2" x14ac:dyDescent="0.25">
      <c r="A1906" s="1">
        <v>36994</v>
      </c>
      <c r="B1906" s="2">
        <v>155.22999999999999</v>
      </c>
    </row>
    <row r="1907" spans="1:2" x14ac:dyDescent="0.25">
      <c r="A1907" s="1">
        <v>36995</v>
      </c>
      <c r="B1907" s="2">
        <v>155.22999999999999</v>
      </c>
    </row>
    <row r="1908" spans="1:2" x14ac:dyDescent="0.25">
      <c r="A1908" s="1">
        <v>36996</v>
      </c>
      <c r="B1908" s="2">
        <v>225</v>
      </c>
    </row>
    <row r="1909" spans="1:2" x14ac:dyDescent="0.25">
      <c r="A1909" s="1">
        <v>36997</v>
      </c>
      <c r="B1909" s="2">
        <v>229.53</v>
      </c>
    </row>
    <row r="1910" spans="1:2" x14ac:dyDescent="0.25">
      <c r="A1910" s="1">
        <v>36998</v>
      </c>
      <c r="B1910" s="2">
        <v>229.42</v>
      </c>
    </row>
    <row r="1911" spans="1:2" x14ac:dyDescent="0.25">
      <c r="A1911" s="1">
        <v>36999</v>
      </c>
      <c r="B1911" s="2">
        <v>229.64</v>
      </c>
    </row>
    <row r="1912" spans="1:2" x14ac:dyDescent="0.25">
      <c r="A1912" s="1">
        <v>37000</v>
      </c>
      <c r="B1912" s="2">
        <v>229.64</v>
      </c>
    </row>
    <row r="1913" spans="1:2" x14ac:dyDescent="0.25">
      <c r="A1913" s="1">
        <v>37001</v>
      </c>
      <c r="B1913" s="2">
        <v>156.03</v>
      </c>
    </row>
    <row r="1914" spans="1:2" x14ac:dyDescent="0.25">
      <c r="A1914" s="1">
        <v>37002</v>
      </c>
      <c r="B1914" s="2">
        <v>156.03</v>
      </c>
    </row>
    <row r="1915" spans="1:2" x14ac:dyDescent="0.25">
      <c r="A1915" s="1">
        <v>37003</v>
      </c>
      <c r="B1915" s="2">
        <v>138.91999999999999</v>
      </c>
    </row>
    <row r="1916" spans="1:2" x14ac:dyDescent="0.25">
      <c r="A1916" s="1">
        <v>37004</v>
      </c>
      <c r="B1916" s="2">
        <v>189.63</v>
      </c>
    </row>
    <row r="1917" spans="1:2" x14ac:dyDescent="0.25">
      <c r="A1917" s="1">
        <v>37005</v>
      </c>
      <c r="B1917" s="2">
        <v>246.12</v>
      </c>
    </row>
    <row r="1918" spans="1:2" x14ac:dyDescent="0.25">
      <c r="A1918" s="1">
        <v>37006</v>
      </c>
      <c r="B1918" s="2">
        <v>289.29001</v>
      </c>
    </row>
    <row r="1919" spans="1:2" x14ac:dyDescent="0.25">
      <c r="A1919" s="1">
        <v>37007</v>
      </c>
      <c r="B1919" s="2">
        <v>330.79001</v>
      </c>
    </row>
    <row r="1920" spans="1:2" x14ac:dyDescent="0.25">
      <c r="A1920" s="1">
        <v>37008</v>
      </c>
      <c r="B1920" s="2">
        <v>313.25</v>
      </c>
    </row>
    <row r="1921" spans="1:2" x14ac:dyDescent="0.25">
      <c r="A1921" s="1">
        <v>37009</v>
      </c>
      <c r="B1921" s="2">
        <v>312.39999</v>
      </c>
    </row>
    <row r="1922" spans="1:2" x14ac:dyDescent="0.25">
      <c r="A1922" s="1">
        <v>37010</v>
      </c>
      <c r="B1922" s="2">
        <v>200</v>
      </c>
    </row>
    <row r="1923" spans="1:2" x14ac:dyDescent="0.25">
      <c r="A1923" s="1">
        <v>37011</v>
      </c>
      <c r="B1923" s="2">
        <v>351.39001000000002</v>
      </c>
    </row>
    <row r="1924" spans="1:2" x14ac:dyDescent="0.25">
      <c r="A1924" s="1">
        <v>37012</v>
      </c>
      <c r="B1924" s="2">
        <v>291.87</v>
      </c>
    </row>
    <row r="1925" spans="1:2" x14ac:dyDescent="0.25">
      <c r="A1925" s="1">
        <v>37013</v>
      </c>
      <c r="B1925" s="2">
        <v>219.39</v>
      </c>
    </row>
    <row r="1926" spans="1:2" x14ac:dyDescent="0.25">
      <c r="A1926" s="1">
        <v>37014</v>
      </c>
      <c r="B1926" s="2">
        <v>185.25998999999999</v>
      </c>
    </row>
    <row r="1927" spans="1:2" x14ac:dyDescent="0.25">
      <c r="A1927" s="1">
        <v>37015</v>
      </c>
      <c r="B1927" s="2">
        <v>139.53</v>
      </c>
    </row>
    <row r="1928" spans="1:2" x14ac:dyDescent="0.25">
      <c r="A1928" s="1">
        <v>37016</v>
      </c>
      <c r="B1928" s="2">
        <v>139.03998999999999</v>
      </c>
    </row>
    <row r="1929" spans="1:2" x14ac:dyDescent="0.25">
      <c r="A1929" s="1">
        <v>37017</v>
      </c>
      <c r="B1929" s="2">
        <v>145</v>
      </c>
    </row>
    <row r="1930" spans="1:2" x14ac:dyDescent="0.25">
      <c r="A1930" s="1">
        <v>37018</v>
      </c>
      <c r="B1930" s="2">
        <v>248.00998999999999</v>
      </c>
    </row>
    <row r="1931" spans="1:2" x14ac:dyDescent="0.25">
      <c r="A1931" s="1">
        <v>37019</v>
      </c>
      <c r="B1931" s="2">
        <v>295.57001000000002</v>
      </c>
    </row>
    <row r="1932" spans="1:2" x14ac:dyDescent="0.25">
      <c r="A1932" s="1">
        <v>37020</v>
      </c>
      <c r="B1932" s="2">
        <v>457.64999</v>
      </c>
    </row>
    <row r="1933" spans="1:2" x14ac:dyDescent="0.25">
      <c r="A1933" s="1">
        <v>37021</v>
      </c>
      <c r="B1933" s="2">
        <v>537.02002000000005</v>
      </c>
    </row>
    <row r="1934" spans="1:2" x14ac:dyDescent="0.25">
      <c r="A1934" s="1">
        <v>37022</v>
      </c>
      <c r="B1934" s="2">
        <v>367.01999000000001</v>
      </c>
    </row>
    <row r="1935" spans="1:2" x14ac:dyDescent="0.25">
      <c r="A1935" s="1">
        <v>37023</v>
      </c>
      <c r="B1935" s="2">
        <v>367.01999000000001</v>
      </c>
    </row>
    <row r="1936" spans="1:2" x14ac:dyDescent="0.25">
      <c r="A1936" s="1">
        <v>37024</v>
      </c>
      <c r="B1936" s="2">
        <v>231.05</v>
      </c>
    </row>
    <row r="1937" spans="1:2" x14ac:dyDescent="0.25">
      <c r="A1937" s="1">
        <v>37025</v>
      </c>
      <c r="B1937" s="2">
        <v>405.42998999999998</v>
      </c>
    </row>
    <row r="1938" spans="1:2" x14ac:dyDescent="0.25">
      <c r="A1938" s="1">
        <v>37026</v>
      </c>
      <c r="B1938" s="2">
        <v>223.07001</v>
      </c>
    </row>
    <row r="1939" spans="1:2" x14ac:dyDescent="0.25">
      <c r="A1939" s="1">
        <v>37027</v>
      </c>
      <c r="B1939" s="2">
        <v>225.63</v>
      </c>
    </row>
    <row r="1940" spans="1:2" x14ac:dyDescent="0.25">
      <c r="A1940" s="1">
        <v>37028</v>
      </c>
      <c r="B1940" s="2">
        <v>151.25998999999999</v>
      </c>
    </row>
    <row r="1941" spans="1:2" x14ac:dyDescent="0.25">
      <c r="A1941" s="1">
        <v>37029</v>
      </c>
      <c r="B1941" s="2">
        <v>142.24001000000001</v>
      </c>
    </row>
    <row r="1942" spans="1:2" x14ac:dyDescent="0.25">
      <c r="A1942" s="1">
        <v>37030</v>
      </c>
      <c r="B1942" s="2">
        <v>142.14999</v>
      </c>
    </row>
    <row r="1943" spans="1:2" x14ac:dyDescent="0.25">
      <c r="A1943" s="1">
        <v>37031</v>
      </c>
      <c r="B1943" s="2">
        <v>123.7</v>
      </c>
    </row>
    <row r="1944" spans="1:2" x14ac:dyDescent="0.25">
      <c r="A1944" s="1">
        <v>37032</v>
      </c>
      <c r="B1944" s="2">
        <v>330.51001000000002</v>
      </c>
    </row>
    <row r="1945" spans="1:2" x14ac:dyDescent="0.25">
      <c r="A1945" s="1">
        <v>37033</v>
      </c>
      <c r="B1945" s="2">
        <v>417.45001000000002</v>
      </c>
    </row>
    <row r="1946" spans="1:2" x14ac:dyDescent="0.25">
      <c r="A1946" s="1">
        <v>37034</v>
      </c>
      <c r="B1946" s="2">
        <v>388.92998999999998</v>
      </c>
    </row>
    <row r="1947" spans="1:2" x14ac:dyDescent="0.25">
      <c r="A1947" s="1">
        <v>37035</v>
      </c>
      <c r="B1947" s="2">
        <v>388.92998999999998</v>
      </c>
    </row>
    <row r="1948" spans="1:2" x14ac:dyDescent="0.25">
      <c r="A1948" s="1">
        <v>37036</v>
      </c>
      <c r="B1948" s="2">
        <v>258.91000000000003</v>
      </c>
    </row>
    <row r="1949" spans="1:2" x14ac:dyDescent="0.25">
      <c r="A1949" s="1">
        <v>37037</v>
      </c>
      <c r="B1949" s="2">
        <v>253.50998999999999</v>
      </c>
    </row>
    <row r="1950" spans="1:2" x14ac:dyDescent="0.25">
      <c r="A1950" s="1">
        <v>37038</v>
      </c>
      <c r="B1950" s="2">
        <v>131</v>
      </c>
    </row>
    <row r="1951" spans="1:2" x14ac:dyDescent="0.25">
      <c r="A1951" s="1">
        <v>37039</v>
      </c>
      <c r="B1951" s="2">
        <v>130</v>
      </c>
    </row>
    <row r="1952" spans="1:2" x14ac:dyDescent="0.25">
      <c r="A1952" s="1">
        <v>37040</v>
      </c>
      <c r="B1952" s="2">
        <v>153.22</v>
      </c>
    </row>
    <row r="1953" spans="1:2" x14ac:dyDescent="0.25">
      <c r="A1953" s="1">
        <v>37041</v>
      </c>
      <c r="B1953" s="2">
        <v>128.88999999999999</v>
      </c>
    </row>
    <row r="1954" spans="1:2" x14ac:dyDescent="0.25">
      <c r="A1954" s="1">
        <v>37042</v>
      </c>
      <c r="B1954" s="2">
        <v>161.84</v>
      </c>
    </row>
    <row r="1955" spans="1:2" x14ac:dyDescent="0.25">
      <c r="A1955" s="1">
        <v>37043</v>
      </c>
      <c r="B1955" s="2">
        <v>170.57001</v>
      </c>
    </row>
    <row r="1956" spans="1:2" x14ac:dyDescent="0.25">
      <c r="A1956" s="1">
        <v>37044</v>
      </c>
      <c r="B1956" s="2">
        <v>170.57001</v>
      </c>
    </row>
    <row r="1957" spans="1:2" x14ac:dyDescent="0.25">
      <c r="A1957" s="1">
        <v>37045</v>
      </c>
      <c r="B1957" s="2">
        <v>142</v>
      </c>
    </row>
    <row r="1958" spans="1:2" x14ac:dyDescent="0.25">
      <c r="A1958" s="1">
        <v>37046</v>
      </c>
      <c r="B1958" s="2">
        <v>186.14</v>
      </c>
    </row>
    <row r="1959" spans="1:2" x14ac:dyDescent="0.25">
      <c r="A1959" s="1">
        <v>37047</v>
      </c>
      <c r="B1959" s="2">
        <v>128.25</v>
      </c>
    </row>
    <row r="1960" spans="1:2" x14ac:dyDescent="0.25">
      <c r="A1960" s="1">
        <v>37048</v>
      </c>
      <c r="B1960" s="2">
        <v>94.839995999999999</v>
      </c>
    </row>
    <row r="1961" spans="1:2" x14ac:dyDescent="0.25">
      <c r="A1961" s="1">
        <v>37049</v>
      </c>
      <c r="B1961" s="2">
        <v>79.190002000000007</v>
      </c>
    </row>
    <row r="1962" spans="1:2" x14ac:dyDescent="0.25">
      <c r="A1962" s="1">
        <v>37050</v>
      </c>
      <c r="B1962" s="2">
        <v>52.509998000000003</v>
      </c>
    </row>
    <row r="1963" spans="1:2" x14ac:dyDescent="0.25">
      <c r="A1963" s="1">
        <v>37051</v>
      </c>
      <c r="B1963" s="2">
        <v>52.509998000000003</v>
      </c>
    </row>
    <row r="1964" spans="1:2" x14ac:dyDescent="0.25">
      <c r="A1964" s="1">
        <v>37052</v>
      </c>
      <c r="B1964" s="2">
        <v>91.260002</v>
      </c>
    </row>
    <row r="1965" spans="1:2" x14ac:dyDescent="0.25">
      <c r="A1965" s="1">
        <v>37053</v>
      </c>
      <c r="B1965" s="2">
        <v>76.389999000000003</v>
      </c>
    </row>
    <row r="1966" spans="1:2" x14ac:dyDescent="0.25">
      <c r="A1966" s="1">
        <v>37054</v>
      </c>
      <c r="B1966" s="2">
        <v>64.989998</v>
      </c>
    </row>
    <row r="1967" spans="1:2" x14ac:dyDescent="0.25">
      <c r="A1967" s="1">
        <v>37055</v>
      </c>
      <c r="B1967" s="2">
        <v>62.720001000000003</v>
      </c>
    </row>
    <row r="1968" spans="1:2" x14ac:dyDescent="0.25">
      <c r="A1968" s="1">
        <v>37056</v>
      </c>
      <c r="B1968" s="2">
        <v>65.319999999999993</v>
      </c>
    </row>
    <row r="1969" spans="1:2" x14ac:dyDescent="0.25">
      <c r="A1969" s="1">
        <v>37057</v>
      </c>
      <c r="B1969" s="2">
        <v>45.630001</v>
      </c>
    </row>
    <row r="1970" spans="1:2" x14ac:dyDescent="0.25">
      <c r="A1970" s="1">
        <v>37058</v>
      </c>
      <c r="B1970" s="2">
        <v>46.02</v>
      </c>
    </row>
    <row r="1971" spans="1:2" x14ac:dyDescent="0.25">
      <c r="A1971" s="1">
        <v>37059</v>
      </c>
      <c r="B1971" s="2">
        <v>52</v>
      </c>
    </row>
    <row r="1972" spans="1:2" x14ac:dyDescent="0.25">
      <c r="A1972" s="1">
        <v>37060</v>
      </c>
      <c r="B1972" s="2">
        <v>70.190002000000007</v>
      </c>
    </row>
    <row r="1973" spans="1:2" x14ac:dyDescent="0.25">
      <c r="A1973" s="1">
        <v>37061</v>
      </c>
      <c r="B1973" s="2">
        <v>130.10001</v>
      </c>
    </row>
    <row r="1974" spans="1:2" x14ac:dyDescent="0.25">
      <c r="A1974" s="1">
        <v>37062</v>
      </c>
      <c r="B1974" s="2">
        <v>112.33</v>
      </c>
    </row>
    <row r="1975" spans="1:2" x14ac:dyDescent="0.25">
      <c r="A1975" s="1">
        <v>37063</v>
      </c>
      <c r="B1975" s="2">
        <v>95.160004000000001</v>
      </c>
    </row>
    <row r="1976" spans="1:2" x14ac:dyDescent="0.25">
      <c r="A1976" s="1">
        <v>37064</v>
      </c>
      <c r="B1976" s="2">
        <v>87.290001000000004</v>
      </c>
    </row>
    <row r="1977" spans="1:2" x14ac:dyDescent="0.25">
      <c r="A1977" s="1">
        <v>37065</v>
      </c>
      <c r="B1977" s="2">
        <v>87.349997999999999</v>
      </c>
    </row>
    <row r="1978" spans="1:2" x14ac:dyDescent="0.25">
      <c r="A1978" s="1">
        <v>37066</v>
      </c>
      <c r="B1978" s="2">
        <v>70</v>
      </c>
    </row>
    <row r="1979" spans="1:2" x14ac:dyDescent="0.25">
      <c r="A1979" s="1">
        <v>37067</v>
      </c>
      <c r="B1979" s="2">
        <v>83.449996999999996</v>
      </c>
    </row>
    <row r="1980" spans="1:2" x14ac:dyDescent="0.25">
      <c r="A1980" s="1">
        <v>37068</v>
      </c>
      <c r="B1980" s="2">
        <v>54.580002</v>
      </c>
    </row>
    <row r="1981" spans="1:2" x14ac:dyDescent="0.25">
      <c r="A1981" s="1">
        <v>37069</v>
      </c>
      <c r="B1981" s="2">
        <v>50.290000999999997</v>
      </c>
    </row>
    <row r="1982" spans="1:2" x14ac:dyDescent="0.25">
      <c r="A1982" s="1">
        <v>37070</v>
      </c>
      <c r="B1982" s="2">
        <v>56.540000999999997</v>
      </c>
    </row>
    <row r="1983" spans="1:2" x14ac:dyDescent="0.25">
      <c r="A1983" s="1">
        <v>37071</v>
      </c>
      <c r="B1983" s="2">
        <v>53.169998</v>
      </c>
    </row>
    <row r="1984" spans="1:2" x14ac:dyDescent="0.25">
      <c r="A1984" s="1">
        <v>37072</v>
      </c>
      <c r="B1984" s="2">
        <v>53.169998</v>
      </c>
    </row>
    <row r="1985" spans="1:2" x14ac:dyDescent="0.25">
      <c r="A1985" s="1">
        <v>37073</v>
      </c>
      <c r="B1985" s="2">
        <v>75</v>
      </c>
    </row>
    <row r="1986" spans="1:2" x14ac:dyDescent="0.25">
      <c r="A1986" s="1">
        <v>37074</v>
      </c>
      <c r="B1986" s="2">
        <v>90.309997999999993</v>
      </c>
    </row>
    <row r="1987" spans="1:2" x14ac:dyDescent="0.25">
      <c r="A1987" s="1">
        <v>37075</v>
      </c>
      <c r="B1987" s="2">
        <v>95.730002999999996</v>
      </c>
    </row>
    <row r="1988" spans="1:2" x14ac:dyDescent="0.25">
      <c r="A1988" s="1">
        <v>37076</v>
      </c>
      <c r="B1988" s="2">
        <v>113</v>
      </c>
    </row>
    <row r="1989" spans="1:2" x14ac:dyDescent="0.25">
      <c r="A1989" s="1">
        <v>37077</v>
      </c>
      <c r="B1989" s="2">
        <v>107.31</v>
      </c>
    </row>
    <row r="1990" spans="1:2" x14ac:dyDescent="0.25">
      <c r="A1990" s="1">
        <v>37078</v>
      </c>
      <c r="B1990" s="2">
        <v>91.18</v>
      </c>
    </row>
    <row r="1991" spans="1:2" x14ac:dyDescent="0.25">
      <c r="A1991" s="1">
        <v>37079</v>
      </c>
      <c r="B1991" s="2">
        <v>91.18</v>
      </c>
    </row>
    <row r="1992" spans="1:2" x14ac:dyDescent="0.25">
      <c r="A1992" s="1">
        <v>37080</v>
      </c>
      <c r="B1992" s="2">
        <v>80</v>
      </c>
    </row>
    <row r="1993" spans="1:2" x14ac:dyDescent="0.25">
      <c r="A1993" s="1">
        <v>37081</v>
      </c>
      <c r="B1993" s="2">
        <v>89.110000999999997</v>
      </c>
    </row>
    <row r="1994" spans="1:2" x14ac:dyDescent="0.25">
      <c r="A1994" s="1">
        <v>37082</v>
      </c>
      <c r="B1994" s="2">
        <v>78.139999000000003</v>
      </c>
    </row>
    <row r="1995" spans="1:2" x14ac:dyDescent="0.25">
      <c r="A1995" s="1">
        <v>37083</v>
      </c>
      <c r="B1995" s="2">
        <v>73.370002999999997</v>
      </c>
    </row>
    <row r="1996" spans="1:2" x14ac:dyDescent="0.25">
      <c r="A1996" s="1">
        <v>37084</v>
      </c>
      <c r="B1996" s="2">
        <v>64.269997000000004</v>
      </c>
    </row>
    <row r="1997" spans="1:2" x14ac:dyDescent="0.25">
      <c r="A1997" s="1">
        <v>37085</v>
      </c>
      <c r="B1997" s="2">
        <v>48.959999000000003</v>
      </c>
    </row>
    <row r="1998" spans="1:2" x14ac:dyDescent="0.25">
      <c r="A1998" s="1">
        <v>37086</v>
      </c>
      <c r="B1998" s="2">
        <v>48.959999000000003</v>
      </c>
    </row>
    <row r="1999" spans="1:2" x14ac:dyDescent="0.25">
      <c r="A1999" s="1">
        <v>37087</v>
      </c>
      <c r="B1999" s="2">
        <v>46</v>
      </c>
    </row>
    <row r="2000" spans="1:2" x14ac:dyDescent="0.25">
      <c r="A2000" s="1">
        <v>37088</v>
      </c>
      <c r="B2000" s="2">
        <v>55.869999</v>
      </c>
    </row>
    <row r="2001" spans="1:2" x14ac:dyDescent="0.25">
      <c r="A2001" s="1">
        <v>37089</v>
      </c>
      <c r="B2001" s="2">
        <v>50.889999000000003</v>
      </c>
    </row>
    <row r="2002" spans="1:2" x14ac:dyDescent="0.25">
      <c r="A2002" s="1">
        <v>37090</v>
      </c>
      <c r="B2002" s="2">
        <v>46.169998</v>
      </c>
    </row>
    <row r="2003" spans="1:2" x14ac:dyDescent="0.25">
      <c r="A2003" s="1">
        <v>37091</v>
      </c>
      <c r="B2003" s="2">
        <v>42.509998000000003</v>
      </c>
    </row>
    <row r="2004" spans="1:2" x14ac:dyDescent="0.25">
      <c r="A2004" s="1">
        <v>37092</v>
      </c>
      <c r="B2004" s="2">
        <v>40.060001</v>
      </c>
    </row>
    <row r="2005" spans="1:2" x14ac:dyDescent="0.25">
      <c r="A2005" s="1">
        <v>37093</v>
      </c>
      <c r="B2005" s="2">
        <v>40.18</v>
      </c>
    </row>
    <row r="2006" spans="1:2" x14ac:dyDescent="0.25">
      <c r="A2006" s="1">
        <v>37094</v>
      </c>
      <c r="B2006" s="2">
        <v>58.93</v>
      </c>
    </row>
    <row r="2007" spans="1:2" x14ac:dyDescent="0.25">
      <c r="A2007" s="1">
        <v>37095</v>
      </c>
      <c r="B2007" s="2">
        <v>54.380001</v>
      </c>
    </row>
    <row r="2008" spans="1:2" x14ac:dyDescent="0.25">
      <c r="A2008" s="1">
        <v>37096</v>
      </c>
      <c r="B2008" s="2">
        <v>69.139999000000003</v>
      </c>
    </row>
    <row r="2009" spans="1:2" x14ac:dyDescent="0.25">
      <c r="A2009" s="1">
        <v>37097</v>
      </c>
      <c r="B2009" s="2">
        <v>63.16</v>
      </c>
    </row>
    <row r="2010" spans="1:2" x14ac:dyDescent="0.25">
      <c r="A2010" s="1">
        <v>37098</v>
      </c>
      <c r="B2010" s="2">
        <v>66.029999000000004</v>
      </c>
    </row>
    <row r="2011" spans="1:2" x14ac:dyDescent="0.25">
      <c r="A2011" s="1">
        <v>37099</v>
      </c>
      <c r="B2011" s="2">
        <v>64.860000999999997</v>
      </c>
    </row>
    <row r="2012" spans="1:2" x14ac:dyDescent="0.25">
      <c r="A2012" s="1">
        <v>37100</v>
      </c>
      <c r="B2012" s="2">
        <v>64.720000999999996</v>
      </c>
    </row>
    <row r="2013" spans="1:2" x14ac:dyDescent="0.25">
      <c r="A2013" s="1">
        <v>37101</v>
      </c>
      <c r="B2013" s="2">
        <v>50</v>
      </c>
    </row>
    <row r="2014" spans="1:2" x14ac:dyDescent="0.25">
      <c r="A2014" s="1">
        <v>37102</v>
      </c>
      <c r="B2014" s="2">
        <v>65.300003000000004</v>
      </c>
    </row>
    <row r="2015" spans="1:2" x14ac:dyDescent="0.25">
      <c r="A2015" s="1">
        <v>37103</v>
      </c>
      <c r="B2015" s="2">
        <v>55.380001</v>
      </c>
    </row>
    <row r="2016" spans="1:2" x14ac:dyDescent="0.25">
      <c r="A2016" s="1">
        <v>37104</v>
      </c>
      <c r="B2016" s="2">
        <v>51.16</v>
      </c>
    </row>
    <row r="2017" spans="1:2" x14ac:dyDescent="0.25">
      <c r="A2017" s="1">
        <v>37105</v>
      </c>
      <c r="B2017" s="2">
        <v>57.07</v>
      </c>
    </row>
    <row r="2018" spans="1:2" x14ac:dyDescent="0.25">
      <c r="A2018" s="1">
        <v>37106</v>
      </c>
      <c r="B2018" s="2">
        <v>52.790000999999997</v>
      </c>
    </row>
    <row r="2019" spans="1:2" x14ac:dyDescent="0.25">
      <c r="A2019" s="1">
        <v>37107</v>
      </c>
      <c r="B2019" s="2">
        <v>51.869999</v>
      </c>
    </row>
    <row r="2020" spans="1:2" x14ac:dyDescent="0.25">
      <c r="A2020" s="1">
        <v>37108</v>
      </c>
      <c r="B2020" s="2">
        <v>73.290001000000004</v>
      </c>
    </row>
    <row r="2021" spans="1:2" x14ac:dyDescent="0.25">
      <c r="A2021" s="1">
        <v>37109</v>
      </c>
      <c r="B2021" s="2">
        <v>75.089995999999999</v>
      </c>
    </row>
    <row r="2022" spans="1:2" x14ac:dyDescent="0.25">
      <c r="A2022" s="1">
        <v>37110</v>
      </c>
      <c r="B2022" s="2">
        <v>71.580001999999993</v>
      </c>
    </row>
    <row r="2023" spans="1:2" x14ac:dyDescent="0.25">
      <c r="A2023" s="1">
        <v>37111</v>
      </c>
      <c r="B2023" s="2">
        <v>72.440002000000007</v>
      </c>
    </row>
    <row r="2024" spans="1:2" x14ac:dyDescent="0.25">
      <c r="A2024" s="1">
        <v>37112</v>
      </c>
      <c r="B2024" s="2">
        <v>72.25</v>
      </c>
    </row>
    <row r="2025" spans="1:2" x14ac:dyDescent="0.25">
      <c r="A2025" s="1">
        <v>37113</v>
      </c>
      <c r="B2025" s="2">
        <v>60.02</v>
      </c>
    </row>
    <row r="2026" spans="1:2" x14ac:dyDescent="0.25">
      <c r="A2026" s="1">
        <v>37114</v>
      </c>
      <c r="B2026" s="2">
        <v>60.02</v>
      </c>
    </row>
    <row r="2027" spans="1:2" x14ac:dyDescent="0.25">
      <c r="A2027" s="1">
        <v>37115</v>
      </c>
      <c r="B2027" s="2">
        <v>63.349997999999999</v>
      </c>
    </row>
    <row r="2028" spans="1:2" x14ac:dyDescent="0.25">
      <c r="A2028" s="1">
        <v>37116</v>
      </c>
      <c r="B2028" s="2">
        <v>55.450001</v>
      </c>
    </row>
    <row r="2029" spans="1:2" x14ac:dyDescent="0.25">
      <c r="A2029" s="1">
        <v>37117</v>
      </c>
      <c r="B2029" s="2">
        <v>51.099997999999999</v>
      </c>
    </row>
    <row r="2030" spans="1:2" x14ac:dyDescent="0.25">
      <c r="A2030" s="1">
        <v>37118</v>
      </c>
      <c r="B2030" s="2">
        <v>49.48</v>
      </c>
    </row>
    <row r="2031" spans="1:2" x14ac:dyDescent="0.25">
      <c r="A2031" s="1">
        <v>37119</v>
      </c>
      <c r="B2031" s="2">
        <v>48.880001</v>
      </c>
    </row>
    <row r="2032" spans="1:2" x14ac:dyDescent="0.25">
      <c r="A2032" s="1">
        <v>37120</v>
      </c>
      <c r="B2032" s="2">
        <v>49.240001999999997</v>
      </c>
    </row>
    <row r="2033" spans="1:2" x14ac:dyDescent="0.25">
      <c r="A2033" s="1">
        <v>37121</v>
      </c>
      <c r="B2033" s="2">
        <v>49.169998</v>
      </c>
    </row>
    <row r="2034" spans="1:2" x14ac:dyDescent="0.25">
      <c r="A2034" s="1">
        <v>37122</v>
      </c>
      <c r="B2034" s="2">
        <v>40</v>
      </c>
    </row>
    <row r="2035" spans="1:2" x14ac:dyDescent="0.25">
      <c r="A2035" s="1">
        <v>37123</v>
      </c>
      <c r="B2035" s="2">
        <v>51.299999</v>
      </c>
    </row>
    <row r="2036" spans="1:2" x14ac:dyDescent="0.25">
      <c r="A2036" s="1">
        <v>37124</v>
      </c>
      <c r="B2036" s="2">
        <v>45.73</v>
      </c>
    </row>
    <row r="2037" spans="1:2" x14ac:dyDescent="0.25">
      <c r="A2037" s="1">
        <v>37125</v>
      </c>
      <c r="B2037" s="2">
        <v>42.310001</v>
      </c>
    </row>
    <row r="2038" spans="1:2" x14ac:dyDescent="0.25">
      <c r="A2038" s="1">
        <v>37126</v>
      </c>
      <c r="B2038" s="2">
        <v>40.75</v>
      </c>
    </row>
    <row r="2039" spans="1:2" x14ac:dyDescent="0.25">
      <c r="A2039" s="1">
        <v>37127</v>
      </c>
      <c r="B2039" s="2">
        <v>39.330002</v>
      </c>
    </row>
    <row r="2040" spans="1:2" x14ac:dyDescent="0.25">
      <c r="A2040" s="1">
        <v>37128</v>
      </c>
      <c r="B2040" s="2">
        <v>39.330002</v>
      </c>
    </row>
    <row r="2041" spans="1:2" x14ac:dyDescent="0.25">
      <c r="A2041" s="1">
        <v>37129</v>
      </c>
      <c r="B2041" s="2">
        <v>40</v>
      </c>
    </row>
    <row r="2042" spans="1:2" x14ac:dyDescent="0.25">
      <c r="A2042" s="1">
        <v>37130</v>
      </c>
      <c r="B2042" s="2">
        <v>48.75</v>
      </c>
    </row>
    <row r="2043" spans="1:2" x14ac:dyDescent="0.25">
      <c r="A2043" s="1">
        <v>37131</v>
      </c>
      <c r="B2043" s="2">
        <v>57.43</v>
      </c>
    </row>
    <row r="2044" spans="1:2" x14ac:dyDescent="0.25">
      <c r="A2044" s="1">
        <v>37132</v>
      </c>
      <c r="B2044" s="2">
        <v>46.529998999999997</v>
      </c>
    </row>
    <row r="2045" spans="1:2" x14ac:dyDescent="0.25">
      <c r="A2045" s="1">
        <v>37133</v>
      </c>
      <c r="B2045" s="2">
        <v>35.880001</v>
      </c>
    </row>
    <row r="2046" spans="1:2" x14ac:dyDescent="0.25">
      <c r="A2046" s="1">
        <v>37134</v>
      </c>
      <c r="B2046" s="2">
        <v>35.880001</v>
      </c>
    </row>
    <row r="2047" spans="1:2" x14ac:dyDescent="0.25">
      <c r="A2047" s="1">
        <v>37135</v>
      </c>
      <c r="B2047" s="2">
        <v>29.110001</v>
      </c>
    </row>
    <row r="2048" spans="1:2" x14ac:dyDescent="0.25">
      <c r="A2048" s="1">
        <v>37136</v>
      </c>
      <c r="B2048" s="2">
        <v>29.17</v>
      </c>
    </row>
    <row r="2049" spans="1:2" x14ac:dyDescent="0.25">
      <c r="A2049" s="1">
        <v>37137</v>
      </c>
      <c r="B2049" s="2">
        <v>33.25</v>
      </c>
    </row>
    <row r="2050" spans="1:2" x14ac:dyDescent="0.25">
      <c r="A2050" s="1">
        <v>37138</v>
      </c>
      <c r="B2050" s="2">
        <v>33.619999</v>
      </c>
    </row>
    <row r="2051" spans="1:2" x14ac:dyDescent="0.25">
      <c r="A2051" s="1">
        <v>37139</v>
      </c>
      <c r="B2051" s="2">
        <v>34.299999</v>
      </c>
    </row>
    <row r="2052" spans="1:2" x14ac:dyDescent="0.25">
      <c r="A2052" s="1">
        <v>37140</v>
      </c>
      <c r="B2052" s="2">
        <v>33.689999</v>
      </c>
    </row>
    <row r="2053" spans="1:2" x14ac:dyDescent="0.25">
      <c r="A2053" s="1">
        <v>37141</v>
      </c>
      <c r="B2053" s="2">
        <v>31.790001</v>
      </c>
    </row>
    <row r="2054" spans="1:2" x14ac:dyDescent="0.25">
      <c r="A2054" s="1">
        <v>37142</v>
      </c>
      <c r="B2054" s="2">
        <v>31.780000999999999</v>
      </c>
    </row>
    <row r="2055" spans="1:2" x14ac:dyDescent="0.25">
      <c r="A2055" s="1">
        <v>37143</v>
      </c>
      <c r="B2055" s="2">
        <v>39</v>
      </c>
    </row>
    <row r="2056" spans="1:2" x14ac:dyDescent="0.25">
      <c r="A2056" s="1">
        <v>37144</v>
      </c>
      <c r="B2056" s="2">
        <v>33.279998999999997</v>
      </c>
    </row>
    <row r="2057" spans="1:2" x14ac:dyDescent="0.25">
      <c r="A2057" s="1">
        <v>37145</v>
      </c>
      <c r="B2057" s="2">
        <v>33.189999</v>
      </c>
    </row>
    <row r="2058" spans="1:2" x14ac:dyDescent="0.25">
      <c r="A2058" s="1">
        <v>37146</v>
      </c>
      <c r="B2058" s="2">
        <v>33.07</v>
      </c>
    </row>
    <row r="2059" spans="1:2" x14ac:dyDescent="0.25">
      <c r="A2059" s="1">
        <v>37147</v>
      </c>
      <c r="B2059" s="2">
        <v>32.270000000000003</v>
      </c>
    </row>
    <row r="2060" spans="1:2" x14ac:dyDescent="0.25">
      <c r="A2060" s="1">
        <v>37148</v>
      </c>
      <c r="B2060" s="2">
        <v>31.290001</v>
      </c>
    </row>
    <row r="2061" spans="1:2" x14ac:dyDescent="0.25">
      <c r="A2061" s="1">
        <v>37149</v>
      </c>
      <c r="B2061" s="2">
        <v>31.27</v>
      </c>
    </row>
    <row r="2062" spans="1:2" x14ac:dyDescent="0.25">
      <c r="A2062" s="1">
        <v>37150</v>
      </c>
      <c r="B2062" s="2">
        <v>32.5</v>
      </c>
    </row>
    <row r="2063" spans="1:2" x14ac:dyDescent="0.25">
      <c r="A2063" s="1">
        <v>37151</v>
      </c>
      <c r="B2063" s="2">
        <v>32.82</v>
      </c>
    </row>
    <row r="2064" spans="1:2" x14ac:dyDescent="0.25">
      <c r="A2064" s="1">
        <v>37152</v>
      </c>
      <c r="B2064" s="2">
        <v>31.24</v>
      </c>
    </row>
    <row r="2065" spans="1:2" x14ac:dyDescent="0.25">
      <c r="A2065" s="1">
        <v>37153</v>
      </c>
      <c r="B2065" s="2">
        <v>29.110001</v>
      </c>
    </row>
    <row r="2066" spans="1:2" x14ac:dyDescent="0.25">
      <c r="A2066" s="1">
        <v>37154</v>
      </c>
      <c r="B2066" s="2">
        <v>26.940000999999999</v>
      </c>
    </row>
    <row r="2067" spans="1:2" x14ac:dyDescent="0.25">
      <c r="A2067" s="1">
        <v>37155</v>
      </c>
      <c r="B2067" s="2">
        <v>23.379999000000002</v>
      </c>
    </row>
    <row r="2068" spans="1:2" x14ac:dyDescent="0.25">
      <c r="A2068" s="1">
        <v>37156</v>
      </c>
      <c r="B2068" s="2">
        <v>23.379999000000002</v>
      </c>
    </row>
    <row r="2069" spans="1:2" x14ac:dyDescent="0.25">
      <c r="A2069" s="1">
        <v>37157</v>
      </c>
      <c r="B2069" s="2">
        <v>25.030000999999999</v>
      </c>
    </row>
    <row r="2070" spans="1:2" x14ac:dyDescent="0.25">
      <c r="A2070" s="1">
        <v>37158</v>
      </c>
      <c r="B2070" s="2">
        <v>24.959999</v>
      </c>
    </row>
    <row r="2071" spans="1:2" x14ac:dyDescent="0.25">
      <c r="A2071" s="1">
        <v>37159</v>
      </c>
      <c r="B2071" s="2">
        <v>25.360001</v>
      </c>
    </row>
    <row r="2072" spans="1:2" x14ac:dyDescent="0.25">
      <c r="A2072" s="1">
        <v>37160</v>
      </c>
      <c r="B2072" s="2">
        <v>26.440000999999999</v>
      </c>
    </row>
    <row r="2073" spans="1:2" x14ac:dyDescent="0.25">
      <c r="A2073" s="1">
        <v>37161</v>
      </c>
      <c r="B2073" s="2">
        <v>26.99</v>
      </c>
    </row>
    <row r="2074" spans="1:2" x14ac:dyDescent="0.25">
      <c r="A2074" s="1">
        <v>37162</v>
      </c>
      <c r="B2074" s="2">
        <v>26.99</v>
      </c>
    </row>
    <row r="2075" spans="1:2" x14ac:dyDescent="0.25">
      <c r="A2075" s="1">
        <v>37163</v>
      </c>
      <c r="B2075" s="2">
        <v>24.940000999999999</v>
      </c>
    </row>
    <row r="2076" spans="1:2" x14ac:dyDescent="0.25">
      <c r="A2076" s="1">
        <v>37164</v>
      </c>
      <c r="B2076" s="2">
        <v>24.15</v>
      </c>
    </row>
    <row r="2077" spans="1:2" x14ac:dyDescent="0.25">
      <c r="A2077" s="1">
        <v>37165</v>
      </c>
      <c r="B2077" s="2">
        <v>28.549999</v>
      </c>
    </row>
    <row r="2078" spans="1:2" x14ac:dyDescent="0.25">
      <c r="A2078" s="1">
        <v>37166</v>
      </c>
      <c r="B2078" s="2">
        <v>29.639999</v>
      </c>
    </row>
    <row r="2079" spans="1:2" x14ac:dyDescent="0.25">
      <c r="A2079" s="1">
        <v>37167</v>
      </c>
      <c r="B2079" s="2">
        <v>25.43</v>
      </c>
    </row>
    <row r="2080" spans="1:2" x14ac:dyDescent="0.25">
      <c r="A2080" s="1">
        <v>37168</v>
      </c>
      <c r="B2080" s="2">
        <v>25.389999</v>
      </c>
    </row>
    <row r="2081" spans="1:2" x14ac:dyDescent="0.25">
      <c r="A2081" s="1">
        <v>37169</v>
      </c>
      <c r="B2081" s="2">
        <v>23.709999</v>
      </c>
    </row>
    <row r="2082" spans="1:2" x14ac:dyDescent="0.25">
      <c r="A2082" s="1">
        <v>37170</v>
      </c>
      <c r="B2082" s="2">
        <v>23.719999000000001</v>
      </c>
    </row>
    <row r="2083" spans="1:2" x14ac:dyDescent="0.25">
      <c r="A2083" s="1">
        <v>37171</v>
      </c>
      <c r="B2083" s="2">
        <v>22.639999</v>
      </c>
    </row>
    <row r="2084" spans="1:2" x14ac:dyDescent="0.25">
      <c r="A2084" s="1">
        <v>37172</v>
      </c>
      <c r="B2084" s="2">
        <v>23.870000999999998</v>
      </c>
    </row>
    <row r="2085" spans="1:2" x14ac:dyDescent="0.25">
      <c r="A2085" s="1">
        <v>37173</v>
      </c>
      <c r="B2085" s="2">
        <v>22.879999000000002</v>
      </c>
    </row>
    <row r="2086" spans="1:2" x14ac:dyDescent="0.25">
      <c r="A2086" s="1">
        <v>37174</v>
      </c>
      <c r="B2086" s="2">
        <v>22.59</v>
      </c>
    </row>
    <row r="2087" spans="1:2" x14ac:dyDescent="0.25">
      <c r="A2087" s="1">
        <v>37175</v>
      </c>
      <c r="B2087" s="2">
        <v>23.610001</v>
      </c>
    </row>
    <row r="2088" spans="1:2" x14ac:dyDescent="0.25">
      <c r="A2088" s="1">
        <v>37176</v>
      </c>
      <c r="B2088" s="2">
        <v>25.940000999999999</v>
      </c>
    </row>
    <row r="2089" spans="1:2" x14ac:dyDescent="0.25">
      <c r="A2089" s="1">
        <v>37177</v>
      </c>
      <c r="B2089" s="2">
        <v>25.91</v>
      </c>
    </row>
    <row r="2090" spans="1:2" x14ac:dyDescent="0.25">
      <c r="A2090" s="1">
        <v>37178</v>
      </c>
      <c r="B2090" s="2">
        <v>27.299999</v>
      </c>
    </row>
    <row r="2091" spans="1:2" x14ac:dyDescent="0.25">
      <c r="A2091" s="1">
        <v>37179</v>
      </c>
      <c r="B2091" s="2">
        <v>27.559999000000001</v>
      </c>
    </row>
    <row r="2092" spans="1:2" x14ac:dyDescent="0.25">
      <c r="A2092" s="1">
        <v>37180</v>
      </c>
      <c r="B2092" s="2">
        <v>27.129999000000002</v>
      </c>
    </row>
    <row r="2093" spans="1:2" x14ac:dyDescent="0.25">
      <c r="A2093" s="1">
        <v>37181</v>
      </c>
      <c r="B2093" s="2">
        <v>26.139999</v>
      </c>
    </row>
    <row r="2094" spans="1:2" x14ac:dyDescent="0.25">
      <c r="A2094" s="1">
        <v>37182</v>
      </c>
      <c r="B2094" s="2">
        <v>29.389999</v>
      </c>
    </row>
    <row r="2095" spans="1:2" x14ac:dyDescent="0.25">
      <c r="A2095" s="1">
        <v>37183</v>
      </c>
      <c r="B2095" s="2">
        <v>26.290001</v>
      </c>
    </row>
    <row r="2096" spans="1:2" x14ac:dyDescent="0.25">
      <c r="A2096" s="1">
        <v>37184</v>
      </c>
      <c r="B2096" s="2">
        <v>26.290001</v>
      </c>
    </row>
    <row r="2097" spans="1:2" x14ac:dyDescent="0.25">
      <c r="A2097" s="1">
        <v>37185</v>
      </c>
      <c r="B2097" s="2">
        <v>26</v>
      </c>
    </row>
    <row r="2098" spans="1:2" x14ac:dyDescent="0.25">
      <c r="A2098" s="1">
        <v>37186</v>
      </c>
      <c r="B2098" s="2">
        <v>27.33</v>
      </c>
    </row>
    <row r="2099" spans="1:2" x14ac:dyDescent="0.25">
      <c r="A2099" s="1">
        <v>37187</v>
      </c>
      <c r="B2099" s="2">
        <v>26.959999</v>
      </c>
    </row>
    <row r="2100" spans="1:2" x14ac:dyDescent="0.25">
      <c r="A2100" s="1">
        <v>37188</v>
      </c>
      <c r="B2100" s="2">
        <v>26.940000999999999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13"/>
  <sheetViews>
    <sheetView tabSelected="1" workbookViewId="0">
      <selection activeCell="E31" sqref="E31"/>
    </sheetView>
  </sheetViews>
  <sheetFormatPr defaultRowHeight="13.2" x14ac:dyDescent="0.25"/>
  <sheetData>
    <row r="2" spans="2:3" x14ac:dyDescent="0.25">
      <c r="B2" s="3" t="s">
        <v>0</v>
      </c>
      <c r="C2" s="3" t="s">
        <v>1</v>
      </c>
    </row>
    <row r="3" spans="2:3" x14ac:dyDescent="0.25">
      <c r="B3" s="4">
        <v>36373</v>
      </c>
      <c r="C3" s="5">
        <v>35.75</v>
      </c>
    </row>
    <row r="4" spans="2:3" x14ac:dyDescent="0.25">
      <c r="B4" s="4">
        <v>36374</v>
      </c>
      <c r="C4" s="5">
        <v>31.63</v>
      </c>
    </row>
    <row r="5" spans="2:3" x14ac:dyDescent="0.25">
      <c r="B5" s="4">
        <v>36375</v>
      </c>
      <c r="C5" s="5">
        <v>29.1</v>
      </c>
    </row>
    <row r="6" spans="2:3" x14ac:dyDescent="0.25">
      <c r="B6" s="4">
        <v>36376</v>
      </c>
      <c r="C6" s="5">
        <v>26.98</v>
      </c>
    </row>
    <row r="7" spans="2:3" x14ac:dyDescent="0.25">
      <c r="B7" s="4">
        <v>36377</v>
      </c>
      <c r="C7" s="5">
        <v>29.59</v>
      </c>
    </row>
    <row r="8" spans="2:3" x14ac:dyDescent="0.25">
      <c r="B8" s="4">
        <v>36378</v>
      </c>
      <c r="C8" s="5">
        <v>24.03</v>
      </c>
    </row>
    <row r="9" spans="2:3" x14ac:dyDescent="0.25">
      <c r="B9" s="4">
        <v>36379</v>
      </c>
      <c r="C9" s="5">
        <v>24.03</v>
      </c>
    </row>
    <row r="10" spans="2:3" x14ac:dyDescent="0.25">
      <c r="B10" s="4">
        <v>36380</v>
      </c>
      <c r="C10" s="5">
        <v>26.5</v>
      </c>
    </row>
    <row r="11" spans="2:3" x14ac:dyDescent="0.25">
      <c r="B11" s="4">
        <v>36381</v>
      </c>
      <c r="C11" s="5">
        <v>26.76</v>
      </c>
    </row>
    <row r="12" spans="2:3" x14ac:dyDescent="0.25">
      <c r="B12" s="4">
        <v>36382</v>
      </c>
      <c r="C12" s="5">
        <v>23.39</v>
      </c>
    </row>
    <row r="13" spans="2:3" x14ac:dyDescent="0.25">
      <c r="B13" s="4">
        <v>36383</v>
      </c>
      <c r="C13" s="5">
        <v>21.8</v>
      </c>
    </row>
    <row r="14" spans="2:3" x14ac:dyDescent="0.25">
      <c r="B14" s="4">
        <v>36384</v>
      </c>
      <c r="C14" s="5">
        <v>21.51</v>
      </c>
    </row>
    <row r="15" spans="2:3" x14ac:dyDescent="0.25">
      <c r="B15" s="4">
        <v>36385</v>
      </c>
      <c r="C15" s="5">
        <v>17.440000000000001</v>
      </c>
    </row>
    <row r="16" spans="2:3" x14ac:dyDescent="0.25">
      <c r="B16" s="4">
        <v>36386</v>
      </c>
      <c r="C16" s="5">
        <v>17.440000000000001</v>
      </c>
    </row>
    <row r="17" spans="2:3" x14ac:dyDescent="0.25">
      <c r="B17" s="4">
        <v>36387</v>
      </c>
      <c r="C17" s="5">
        <v>23</v>
      </c>
    </row>
    <row r="18" spans="2:3" x14ac:dyDescent="0.25">
      <c r="B18" s="4">
        <v>36388</v>
      </c>
      <c r="C18" s="5">
        <v>23.02</v>
      </c>
    </row>
    <row r="19" spans="2:3" x14ac:dyDescent="0.25">
      <c r="B19" s="4">
        <v>36389</v>
      </c>
      <c r="C19" s="5">
        <v>23.72</v>
      </c>
    </row>
    <row r="20" spans="2:3" x14ac:dyDescent="0.25">
      <c r="B20" s="4">
        <v>36390</v>
      </c>
      <c r="C20" s="5">
        <v>24.71</v>
      </c>
    </row>
    <row r="21" spans="2:3" x14ac:dyDescent="0.25">
      <c r="B21" s="4">
        <v>36391</v>
      </c>
      <c r="C21" s="5">
        <v>25.76</v>
      </c>
    </row>
    <row r="22" spans="2:3" x14ac:dyDescent="0.25">
      <c r="B22" s="4">
        <v>36392</v>
      </c>
      <c r="C22" s="5">
        <v>24.58</v>
      </c>
    </row>
    <row r="23" spans="2:3" x14ac:dyDescent="0.25">
      <c r="B23" s="4">
        <v>36393</v>
      </c>
      <c r="C23" s="5">
        <v>24.58</v>
      </c>
    </row>
    <row r="24" spans="2:3" x14ac:dyDescent="0.25">
      <c r="B24" s="4">
        <v>36394</v>
      </c>
      <c r="C24" s="5">
        <v>31.38</v>
      </c>
    </row>
    <row r="25" spans="2:3" x14ac:dyDescent="0.25">
      <c r="B25" s="4">
        <v>36395</v>
      </c>
      <c r="C25" s="5">
        <v>31.44</v>
      </c>
    </row>
    <row r="26" spans="2:3" x14ac:dyDescent="0.25">
      <c r="B26" s="4">
        <v>36396</v>
      </c>
      <c r="C26" s="5">
        <v>37.89</v>
      </c>
    </row>
    <row r="27" spans="2:3" x14ac:dyDescent="0.25">
      <c r="B27" s="4">
        <v>36397</v>
      </c>
      <c r="C27" s="5">
        <v>51.5</v>
      </c>
    </row>
    <row r="28" spans="2:3" x14ac:dyDescent="0.25">
      <c r="B28" s="4">
        <v>36398</v>
      </c>
      <c r="C28" s="5">
        <v>66.73</v>
      </c>
    </row>
    <row r="29" spans="2:3" x14ac:dyDescent="0.25">
      <c r="B29" s="4">
        <v>36399</v>
      </c>
      <c r="C29" s="5">
        <v>45.2</v>
      </c>
    </row>
    <row r="30" spans="2:3" x14ac:dyDescent="0.25">
      <c r="B30" s="4">
        <v>36400</v>
      </c>
      <c r="C30" s="5">
        <v>45.2</v>
      </c>
    </row>
    <row r="31" spans="2:3" x14ac:dyDescent="0.25">
      <c r="B31" s="4">
        <v>36401</v>
      </c>
      <c r="C31" s="5">
        <v>34.75</v>
      </c>
    </row>
    <row r="32" spans="2:3" x14ac:dyDescent="0.25">
      <c r="B32" s="4">
        <v>36402</v>
      </c>
      <c r="C32" s="5">
        <v>31.34</v>
      </c>
    </row>
    <row r="33" spans="2:3" x14ac:dyDescent="0.25">
      <c r="B33" s="4">
        <v>36403</v>
      </c>
      <c r="C33" s="5">
        <v>26.48</v>
      </c>
    </row>
    <row r="34" spans="2:3" x14ac:dyDescent="0.25">
      <c r="B34" s="4">
        <v>36404</v>
      </c>
      <c r="C34" s="5">
        <v>28.18</v>
      </c>
    </row>
    <row r="35" spans="2:3" x14ac:dyDescent="0.25">
      <c r="B35" s="4">
        <v>36405</v>
      </c>
      <c r="C35" s="5">
        <v>28.25</v>
      </c>
    </row>
    <row r="36" spans="2:3" x14ac:dyDescent="0.25">
      <c r="B36" s="4">
        <v>36406</v>
      </c>
      <c r="C36" s="5">
        <v>28.24</v>
      </c>
    </row>
    <row r="37" spans="2:3" x14ac:dyDescent="0.25">
      <c r="B37" s="4">
        <v>36407</v>
      </c>
      <c r="C37" s="5">
        <v>24.01</v>
      </c>
    </row>
    <row r="38" spans="2:3" x14ac:dyDescent="0.25">
      <c r="B38" s="4">
        <v>36408</v>
      </c>
      <c r="C38" s="5">
        <v>23.63</v>
      </c>
    </row>
    <row r="39" spans="2:3" x14ac:dyDescent="0.25">
      <c r="B39" s="4">
        <v>36409</v>
      </c>
      <c r="C39" s="5">
        <v>26.88</v>
      </c>
    </row>
    <row r="40" spans="2:3" x14ac:dyDescent="0.25">
      <c r="B40" s="4">
        <v>36410</v>
      </c>
      <c r="C40" s="5">
        <v>27.69</v>
      </c>
    </row>
    <row r="41" spans="2:3" x14ac:dyDescent="0.25">
      <c r="B41" s="4">
        <v>36411</v>
      </c>
      <c r="C41" s="5">
        <v>30.12</v>
      </c>
    </row>
    <row r="42" spans="2:3" x14ac:dyDescent="0.25">
      <c r="B42" s="4">
        <v>36412</v>
      </c>
      <c r="C42" s="5">
        <v>29.11</v>
      </c>
    </row>
    <row r="43" spans="2:3" x14ac:dyDescent="0.25">
      <c r="B43" s="4">
        <v>36413</v>
      </c>
      <c r="C43" s="5">
        <v>29.64</v>
      </c>
    </row>
    <row r="44" spans="2:3" x14ac:dyDescent="0.25">
      <c r="B44" s="4">
        <v>36414</v>
      </c>
      <c r="C44" s="5">
        <v>29.74</v>
      </c>
    </row>
    <row r="45" spans="2:3" x14ac:dyDescent="0.25">
      <c r="B45" s="4">
        <v>36415</v>
      </c>
      <c r="C45" s="5">
        <v>32.630000000000003</v>
      </c>
    </row>
    <row r="46" spans="2:3" x14ac:dyDescent="0.25">
      <c r="B46" s="4">
        <v>36416</v>
      </c>
      <c r="C46" s="5">
        <v>32.53</v>
      </c>
    </row>
    <row r="47" spans="2:3" x14ac:dyDescent="0.25">
      <c r="B47" s="4">
        <v>36417</v>
      </c>
      <c r="C47" s="5">
        <v>31.11</v>
      </c>
    </row>
    <row r="48" spans="2:3" x14ac:dyDescent="0.25">
      <c r="B48" s="4">
        <v>36418</v>
      </c>
      <c r="C48" s="5">
        <v>32.090000000000003</v>
      </c>
    </row>
    <row r="49" spans="2:3" x14ac:dyDescent="0.25">
      <c r="B49" s="4">
        <v>36419</v>
      </c>
      <c r="C49" s="5">
        <v>31.24</v>
      </c>
    </row>
    <row r="50" spans="2:3" x14ac:dyDescent="0.25">
      <c r="B50" s="4">
        <v>36420</v>
      </c>
      <c r="C50" s="5">
        <v>28.31</v>
      </c>
    </row>
    <row r="51" spans="2:3" x14ac:dyDescent="0.25">
      <c r="B51" s="4">
        <v>36421</v>
      </c>
      <c r="C51" s="5">
        <v>28.31</v>
      </c>
    </row>
    <row r="52" spans="2:3" x14ac:dyDescent="0.25">
      <c r="B52" s="4">
        <v>36422</v>
      </c>
      <c r="C52" s="5">
        <v>32.5</v>
      </c>
    </row>
    <row r="53" spans="2:3" x14ac:dyDescent="0.25">
      <c r="B53" s="4">
        <v>36423</v>
      </c>
      <c r="C53" s="5">
        <v>32.71</v>
      </c>
    </row>
    <row r="54" spans="2:3" x14ac:dyDescent="0.25">
      <c r="B54" s="4">
        <v>36424</v>
      </c>
      <c r="C54" s="5">
        <v>33.21</v>
      </c>
    </row>
    <row r="55" spans="2:3" x14ac:dyDescent="0.25">
      <c r="B55" s="4">
        <v>36425</v>
      </c>
      <c r="C55" s="5">
        <v>32.07</v>
      </c>
    </row>
    <row r="56" spans="2:3" x14ac:dyDescent="0.25">
      <c r="B56" s="4">
        <v>36426</v>
      </c>
      <c r="C56" s="5">
        <v>32.56</v>
      </c>
    </row>
    <row r="57" spans="2:3" x14ac:dyDescent="0.25">
      <c r="B57" s="4">
        <v>36427</v>
      </c>
      <c r="C57" s="5">
        <v>33.5</v>
      </c>
    </row>
    <row r="58" spans="2:3" x14ac:dyDescent="0.25">
      <c r="B58" s="4">
        <v>36428</v>
      </c>
      <c r="C58" s="5">
        <v>33.369999999999997</v>
      </c>
    </row>
    <row r="59" spans="2:3" x14ac:dyDescent="0.25">
      <c r="B59" s="4">
        <v>36429</v>
      </c>
      <c r="C59" s="5">
        <v>35.130000000000003</v>
      </c>
    </row>
    <row r="60" spans="2:3" x14ac:dyDescent="0.25">
      <c r="B60" s="4">
        <v>36430</v>
      </c>
      <c r="C60" s="5">
        <v>35.31</v>
      </c>
    </row>
    <row r="61" spans="2:3" x14ac:dyDescent="0.25">
      <c r="B61" s="4">
        <v>36431</v>
      </c>
      <c r="C61" s="5">
        <v>57.28</v>
      </c>
    </row>
    <row r="62" spans="2:3" x14ac:dyDescent="0.25">
      <c r="B62" s="4">
        <v>36432</v>
      </c>
      <c r="C62" s="5">
        <v>38.83</v>
      </c>
    </row>
    <row r="63" spans="2:3" x14ac:dyDescent="0.25">
      <c r="B63" s="4">
        <v>36433</v>
      </c>
      <c r="C63" s="5">
        <v>35.24</v>
      </c>
    </row>
    <row r="64" spans="2:3" x14ac:dyDescent="0.25">
      <c r="B64" s="4">
        <v>36434</v>
      </c>
      <c r="C64" s="5">
        <v>36.21</v>
      </c>
    </row>
    <row r="65" spans="2:3" x14ac:dyDescent="0.25">
      <c r="B65" s="4">
        <v>36435</v>
      </c>
      <c r="C65" s="5">
        <v>36.19</v>
      </c>
    </row>
    <row r="66" spans="2:3" x14ac:dyDescent="0.25">
      <c r="B66" s="4">
        <v>36436</v>
      </c>
      <c r="C66" s="5">
        <v>41.5</v>
      </c>
    </row>
    <row r="67" spans="2:3" x14ac:dyDescent="0.25">
      <c r="B67" s="4">
        <v>36437</v>
      </c>
      <c r="C67" s="5">
        <v>41.97</v>
      </c>
    </row>
    <row r="68" spans="2:3" x14ac:dyDescent="0.25">
      <c r="B68" s="4">
        <v>36438</v>
      </c>
      <c r="C68" s="5">
        <v>43.18</v>
      </c>
    </row>
    <row r="69" spans="2:3" x14ac:dyDescent="0.25">
      <c r="B69" s="4">
        <v>36439</v>
      </c>
      <c r="C69" s="5">
        <v>43.06</v>
      </c>
    </row>
    <row r="70" spans="2:3" x14ac:dyDescent="0.25">
      <c r="B70" s="4">
        <v>36440</v>
      </c>
      <c r="C70" s="5">
        <v>39.799999999999997</v>
      </c>
    </row>
    <row r="71" spans="2:3" x14ac:dyDescent="0.25">
      <c r="B71" s="4">
        <v>36441</v>
      </c>
      <c r="C71" s="5">
        <v>38.479999999999997</v>
      </c>
    </row>
    <row r="72" spans="2:3" x14ac:dyDescent="0.25">
      <c r="B72" s="4">
        <v>36442</v>
      </c>
      <c r="C72" s="5">
        <v>38.5</v>
      </c>
    </row>
    <row r="73" spans="2:3" x14ac:dyDescent="0.25">
      <c r="B73" s="4">
        <v>36443</v>
      </c>
      <c r="C73" s="5">
        <v>39</v>
      </c>
    </row>
    <row r="74" spans="2:3" x14ac:dyDescent="0.25">
      <c r="B74" s="4">
        <v>36444</v>
      </c>
      <c r="C74" s="5">
        <v>37.950000000000003</v>
      </c>
    </row>
    <row r="75" spans="2:3" x14ac:dyDescent="0.25">
      <c r="B75" s="4">
        <v>36445</v>
      </c>
      <c r="C75" s="5">
        <v>41.36</v>
      </c>
    </row>
    <row r="76" spans="2:3" x14ac:dyDescent="0.25">
      <c r="B76" s="4">
        <v>36446</v>
      </c>
      <c r="C76" s="5">
        <v>48.75</v>
      </c>
    </row>
    <row r="77" spans="2:3" x14ac:dyDescent="0.25">
      <c r="B77" s="4">
        <v>36447</v>
      </c>
      <c r="C77" s="5">
        <v>51.2</v>
      </c>
    </row>
    <row r="78" spans="2:3" x14ac:dyDescent="0.25">
      <c r="B78" s="4">
        <v>36448</v>
      </c>
      <c r="C78" s="5">
        <v>45.06</v>
      </c>
    </row>
    <row r="79" spans="2:3" x14ac:dyDescent="0.25">
      <c r="B79" s="4">
        <v>36449</v>
      </c>
      <c r="C79" s="5">
        <v>45.04</v>
      </c>
    </row>
    <row r="80" spans="2:3" x14ac:dyDescent="0.25">
      <c r="B80" s="4">
        <v>36450</v>
      </c>
      <c r="C80" s="5">
        <v>48</v>
      </c>
    </row>
    <row r="81" spans="2:3" x14ac:dyDescent="0.25">
      <c r="B81" s="4">
        <v>36451</v>
      </c>
      <c r="C81" s="5">
        <v>48.1</v>
      </c>
    </row>
    <row r="82" spans="2:3" x14ac:dyDescent="0.25">
      <c r="B82" s="4">
        <v>36452</v>
      </c>
      <c r="C82" s="5">
        <v>46.69</v>
      </c>
    </row>
    <row r="83" spans="2:3" x14ac:dyDescent="0.25">
      <c r="B83" s="4">
        <v>36453</v>
      </c>
      <c r="C83" s="5">
        <v>46.7</v>
      </c>
    </row>
    <row r="84" spans="2:3" x14ac:dyDescent="0.25">
      <c r="B84" s="4">
        <v>36454</v>
      </c>
      <c r="C84" s="5">
        <v>46.7</v>
      </c>
    </row>
    <row r="85" spans="2:3" x14ac:dyDescent="0.25">
      <c r="B85" s="4">
        <v>36455</v>
      </c>
      <c r="C85" s="5">
        <v>45</v>
      </c>
    </row>
    <row r="86" spans="2:3" x14ac:dyDescent="0.25">
      <c r="B86" s="4">
        <v>36456</v>
      </c>
      <c r="C86" s="5">
        <v>45</v>
      </c>
    </row>
    <row r="87" spans="2:3" x14ac:dyDescent="0.25">
      <c r="B87" s="4">
        <v>36457</v>
      </c>
      <c r="C87" s="5">
        <v>42</v>
      </c>
    </row>
    <row r="88" spans="2:3" x14ac:dyDescent="0.25">
      <c r="B88" s="4">
        <v>36458</v>
      </c>
      <c r="C88" s="5">
        <v>49.62</v>
      </c>
    </row>
    <row r="89" spans="2:3" x14ac:dyDescent="0.25">
      <c r="B89" s="4">
        <v>36459</v>
      </c>
      <c r="C89" s="5">
        <v>48.89</v>
      </c>
    </row>
    <row r="90" spans="2:3" x14ac:dyDescent="0.25">
      <c r="B90" s="4">
        <v>36460</v>
      </c>
      <c r="C90" s="5">
        <v>53.85</v>
      </c>
    </row>
    <row r="91" spans="2:3" x14ac:dyDescent="0.25">
      <c r="B91" s="4">
        <v>36461</v>
      </c>
      <c r="C91" s="5">
        <v>55.4</v>
      </c>
    </row>
    <row r="92" spans="2:3" x14ac:dyDescent="0.25">
      <c r="B92" s="4">
        <v>36462</v>
      </c>
      <c r="C92" s="5">
        <v>55.38</v>
      </c>
    </row>
    <row r="93" spans="2:3" x14ac:dyDescent="0.25">
      <c r="B93" s="4">
        <v>36463</v>
      </c>
      <c r="C93" s="5">
        <v>45.24</v>
      </c>
    </row>
    <row r="94" spans="2:3" x14ac:dyDescent="0.25">
      <c r="B94" s="4">
        <v>36464</v>
      </c>
      <c r="C94" s="5">
        <v>45.25</v>
      </c>
    </row>
    <row r="95" spans="2:3" x14ac:dyDescent="0.25">
      <c r="B95" s="4">
        <v>36465</v>
      </c>
      <c r="C95" s="5">
        <v>48.56</v>
      </c>
    </row>
    <row r="96" spans="2:3" x14ac:dyDescent="0.25">
      <c r="B96" s="4">
        <v>36466</v>
      </c>
      <c r="C96" s="5">
        <v>59.43</v>
      </c>
    </row>
    <row r="97" spans="2:3" x14ac:dyDescent="0.25">
      <c r="B97" s="4">
        <v>36467</v>
      </c>
      <c r="C97" s="5">
        <v>52.06</v>
      </c>
    </row>
    <row r="98" spans="2:3" x14ac:dyDescent="0.25">
      <c r="B98" s="4">
        <v>36468</v>
      </c>
      <c r="C98" s="5">
        <v>48.69</v>
      </c>
    </row>
    <row r="99" spans="2:3" x14ac:dyDescent="0.25">
      <c r="B99" s="4">
        <v>36469</v>
      </c>
      <c r="C99" s="5">
        <v>44.63</v>
      </c>
    </row>
    <row r="100" spans="2:3" x14ac:dyDescent="0.25">
      <c r="B100" s="4">
        <v>36470</v>
      </c>
      <c r="C100" s="5">
        <v>44.65</v>
      </c>
    </row>
    <row r="101" spans="2:3" x14ac:dyDescent="0.25">
      <c r="B101" s="4">
        <v>36471</v>
      </c>
      <c r="C101" s="5">
        <v>33.9</v>
      </c>
    </row>
    <row r="102" spans="2:3" x14ac:dyDescent="0.25">
      <c r="B102" s="4">
        <v>36472</v>
      </c>
      <c r="C102" s="5">
        <v>36.17</v>
      </c>
    </row>
    <row r="103" spans="2:3" x14ac:dyDescent="0.25">
      <c r="B103" s="4">
        <v>36473</v>
      </c>
      <c r="C103" s="5">
        <v>35.06</v>
      </c>
    </row>
    <row r="104" spans="2:3" x14ac:dyDescent="0.25">
      <c r="B104" s="4">
        <v>36474</v>
      </c>
      <c r="C104" s="5">
        <v>28.91</v>
      </c>
    </row>
    <row r="105" spans="2:3" x14ac:dyDescent="0.25">
      <c r="B105" s="4">
        <v>36475</v>
      </c>
      <c r="C105" s="5">
        <v>28.86</v>
      </c>
    </row>
    <row r="106" spans="2:3" x14ac:dyDescent="0.25">
      <c r="B106" s="4">
        <v>36476</v>
      </c>
      <c r="C106" s="5">
        <v>26.8</v>
      </c>
    </row>
    <row r="107" spans="2:3" x14ac:dyDescent="0.25">
      <c r="B107" s="4">
        <v>36477</v>
      </c>
      <c r="C107" s="5">
        <v>26.79</v>
      </c>
    </row>
    <row r="108" spans="2:3" x14ac:dyDescent="0.25">
      <c r="B108" s="4">
        <v>36478</v>
      </c>
      <c r="C108" s="5">
        <v>29.13</v>
      </c>
    </row>
    <row r="109" spans="2:3" x14ac:dyDescent="0.25">
      <c r="B109" s="4">
        <v>36479</v>
      </c>
      <c r="C109" s="5">
        <v>29.05</v>
      </c>
    </row>
    <row r="110" spans="2:3" x14ac:dyDescent="0.25">
      <c r="B110" s="4">
        <v>36480</v>
      </c>
      <c r="C110" s="5">
        <v>28.53</v>
      </c>
    </row>
    <row r="111" spans="2:3" x14ac:dyDescent="0.25">
      <c r="B111" s="4">
        <v>36481</v>
      </c>
      <c r="C111" s="5">
        <v>24.01</v>
      </c>
    </row>
    <row r="112" spans="2:3" x14ac:dyDescent="0.25">
      <c r="B112" s="4">
        <v>36482</v>
      </c>
      <c r="C112" s="5">
        <v>20.14</v>
      </c>
    </row>
    <row r="113" spans="2:3" x14ac:dyDescent="0.25">
      <c r="B113" s="4">
        <v>36483</v>
      </c>
      <c r="C113" s="5">
        <v>21.9</v>
      </c>
    </row>
    <row r="114" spans="2:3" x14ac:dyDescent="0.25">
      <c r="B114" s="4">
        <v>36484</v>
      </c>
      <c r="C114" s="5">
        <v>21.89</v>
      </c>
    </row>
    <row r="115" spans="2:3" x14ac:dyDescent="0.25">
      <c r="B115" s="4">
        <v>36485</v>
      </c>
      <c r="C115" s="5">
        <v>30</v>
      </c>
    </row>
    <row r="116" spans="2:3" x14ac:dyDescent="0.25">
      <c r="B116" s="4">
        <v>36486</v>
      </c>
      <c r="C116" s="5">
        <v>29.8</v>
      </c>
    </row>
    <row r="117" spans="2:3" x14ac:dyDescent="0.25">
      <c r="B117" s="4">
        <v>36487</v>
      </c>
      <c r="C117" s="5">
        <v>30.37</v>
      </c>
    </row>
    <row r="118" spans="2:3" x14ac:dyDescent="0.25">
      <c r="B118" s="4">
        <v>36488</v>
      </c>
      <c r="C118" s="5">
        <v>30.38</v>
      </c>
    </row>
    <row r="119" spans="2:3" x14ac:dyDescent="0.25">
      <c r="B119" s="4">
        <v>36489</v>
      </c>
      <c r="C119" s="5">
        <v>19</v>
      </c>
    </row>
    <row r="120" spans="2:3" x14ac:dyDescent="0.25">
      <c r="B120" s="4">
        <v>36490</v>
      </c>
      <c r="C120" s="5">
        <v>18.600000000000001</v>
      </c>
    </row>
    <row r="121" spans="2:3" x14ac:dyDescent="0.25">
      <c r="B121" s="4">
        <v>36491</v>
      </c>
      <c r="C121" s="5">
        <v>18.600000000000001</v>
      </c>
    </row>
    <row r="122" spans="2:3" x14ac:dyDescent="0.25">
      <c r="B122" s="4">
        <v>36492</v>
      </c>
      <c r="C122" s="5">
        <v>25.5</v>
      </c>
    </row>
    <row r="123" spans="2:3" x14ac:dyDescent="0.25">
      <c r="B123" s="4">
        <v>36493</v>
      </c>
      <c r="C123" s="5">
        <v>25.86</v>
      </c>
    </row>
    <row r="124" spans="2:3" x14ac:dyDescent="0.25">
      <c r="B124" s="4">
        <v>36494</v>
      </c>
      <c r="C124" s="5">
        <v>25.07</v>
      </c>
    </row>
    <row r="125" spans="2:3" x14ac:dyDescent="0.25">
      <c r="B125" s="4">
        <v>36495</v>
      </c>
      <c r="C125" s="5">
        <v>27.2</v>
      </c>
    </row>
    <row r="126" spans="2:3" x14ac:dyDescent="0.25">
      <c r="B126" s="4">
        <v>36496</v>
      </c>
      <c r="C126" s="5">
        <v>26.12</v>
      </c>
    </row>
    <row r="127" spans="2:3" x14ac:dyDescent="0.25">
      <c r="B127" s="4">
        <v>36497</v>
      </c>
      <c r="C127" s="5">
        <v>21.43</v>
      </c>
    </row>
    <row r="128" spans="2:3" x14ac:dyDescent="0.25">
      <c r="B128" s="4">
        <v>36498</v>
      </c>
      <c r="C128" s="5">
        <v>21.43</v>
      </c>
    </row>
    <row r="129" spans="2:3" x14ac:dyDescent="0.25">
      <c r="B129" s="4">
        <v>36499</v>
      </c>
      <c r="C129" s="5">
        <v>26.75</v>
      </c>
    </row>
    <row r="130" spans="2:3" x14ac:dyDescent="0.25">
      <c r="B130" s="4">
        <v>36500</v>
      </c>
      <c r="C130" s="5">
        <v>26.85</v>
      </c>
    </row>
    <row r="131" spans="2:3" x14ac:dyDescent="0.25">
      <c r="B131" s="4">
        <v>36501</v>
      </c>
      <c r="C131" s="5">
        <v>27.85</v>
      </c>
    </row>
    <row r="132" spans="2:3" x14ac:dyDescent="0.25">
      <c r="B132" s="4">
        <v>36502</v>
      </c>
      <c r="C132" s="5">
        <v>28.79</v>
      </c>
    </row>
    <row r="133" spans="2:3" x14ac:dyDescent="0.25">
      <c r="B133" s="4">
        <v>36503</v>
      </c>
      <c r="C133" s="5">
        <v>29.44</v>
      </c>
    </row>
    <row r="134" spans="2:3" x14ac:dyDescent="0.25">
      <c r="B134" s="4">
        <v>36504</v>
      </c>
      <c r="C134" s="5">
        <v>25.97</v>
      </c>
    </row>
    <row r="135" spans="2:3" x14ac:dyDescent="0.25">
      <c r="B135" s="4">
        <v>36505</v>
      </c>
      <c r="C135" s="5">
        <v>25.97</v>
      </c>
    </row>
    <row r="136" spans="2:3" x14ac:dyDescent="0.25">
      <c r="B136" s="4">
        <v>36506</v>
      </c>
      <c r="C136" s="5">
        <v>37.25</v>
      </c>
    </row>
    <row r="137" spans="2:3" x14ac:dyDescent="0.25">
      <c r="B137" s="4">
        <v>36507</v>
      </c>
      <c r="C137" s="5">
        <v>36.74</v>
      </c>
    </row>
    <row r="138" spans="2:3" x14ac:dyDescent="0.25">
      <c r="B138" s="4">
        <v>36508</v>
      </c>
      <c r="C138" s="5">
        <v>33.06</v>
      </c>
    </row>
    <row r="139" spans="2:3" x14ac:dyDescent="0.25">
      <c r="B139" s="4">
        <v>36509</v>
      </c>
      <c r="C139" s="5">
        <v>29.55</v>
      </c>
    </row>
    <row r="140" spans="2:3" x14ac:dyDescent="0.25">
      <c r="B140" s="4">
        <v>36510</v>
      </c>
      <c r="C140" s="5">
        <v>27.92</v>
      </c>
    </row>
    <row r="141" spans="2:3" x14ac:dyDescent="0.25">
      <c r="B141" s="4">
        <v>36511</v>
      </c>
      <c r="C141" s="5">
        <v>25.99</v>
      </c>
    </row>
    <row r="142" spans="2:3" x14ac:dyDescent="0.25">
      <c r="B142" s="4">
        <v>36512</v>
      </c>
      <c r="C142" s="5">
        <v>25.98</v>
      </c>
    </row>
    <row r="143" spans="2:3" x14ac:dyDescent="0.25">
      <c r="B143" s="4">
        <v>36513</v>
      </c>
      <c r="C143" s="5">
        <v>32.380000000000003</v>
      </c>
    </row>
    <row r="144" spans="2:3" x14ac:dyDescent="0.25">
      <c r="B144" s="4">
        <v>36514</v>
      </c>
      <c r="C144" s="5">
        <v>26.69</v>
      </c>
    </row>
    <row r="145" spans="2:3" x14ac:dyDescent="0.25">
      <c r="B145" s="4">
        <v>36515</v>
      </c>
      <c r="C145" s="5">
        <v>26.39</v>
      </c>
    </row>
    <row r="146" spans="2:3" x14ac:dyDescent="0.25">
      <c r="B146" s="4">
        <v>36516</v>
      </c>
      <c r="C146" s="5">
        <v>23.47</v>
      </c>
    </row>
    <row r="147" spans="2:3" x14ac:dyDescent="0.25">
      <c r="B147" s="4">
        <v>36517</v>
      </c>
      <c r="C147" s="5">
        <v>23.46</v>
      </c>
    </row>
    <row r="148" spans="2:3" x14ac:dyDescent="0.25">
      <c r="B148" s="4">
        <v>36518</v>
      </c>
      <c r="C148" s="5">
        <v>18.940000000000001</v>
      </c>
    </row>
    <row r="149" spans="2:3" x14ac:dyDescent="0.25">
      <c r="B149" s="4">
        <v>36519</v>
      </c>
      <c r="C149" s="5">
        <v>18.73</v>
      </c>
    </row>
    <row r="150" spans="2:3" x14ac:dyDescent="0.25">
      <c r="B150" s="4">
        <v>36520</v>
      </c>
      <c r="C150" s="5">
        <v>24.5</v>
      </c>
    </row>
    <row r="151" spans="2:3" x14ac:dyDescent="0.25">
      <c r="B151" s="4">
        <v>36521</v>
      </c>
      <c r="C151" s="5">
        <v>24.38</v>
      </c>
    </row>
    <row r="152" spans="2:3" x14ac:dyDescent="0.25">
      <c r="B152" s="4">
        <v>36522</v>
      </c>
      <c r="C152" s="5">
        <v>25.5</v>
      </c>
    </row>
    <row r="153" spans="2:3" x14ac:dyDescent="0.25">
      <c r="B153" s="4">
        <v>36523</v>
      </c>
      <c r="C153" s="5">
        <v>25.15</v>
      </c>
    </row>
    <row r="154" spans="2:3" x14ac:dyDescent="0.25">
      <c r="B154" s="4">
        <v>36524</v>
      </c>
      <c r="C154" s="5">
        <v>25.16</v>
      </c>
    </row>
    <row r="155" spans="2:3" x14ac:dyDescent="0.25">
      <c r="B155" s="4">
        <v>36525</v>
      </c>
      <c r="C155" s="5">
        <v>25.13</v>
      </c>
    </row>
    <row r="156" spans="2:3" x14ac:dyDescent="0.25">
      <c r="B156" s="4">
        <v>36526</v>
      </c>
      <c r="C156" s="5">
        <v>23</v>
      </c>
    </row>
    <row r="157" spans="2:3" x14ac:dyDescent="0.25">
      <c r="B157" s="4">
        <v>36527</v>
      </c>
      <c r="C157" s="5">
        <v>23</v>
      </c>
    </row>
    <row r="158" spans="2:3" x14ac:dyDescent="0.25">
      <c r="B158" s="4">
        <v>36528</v>
      </c>
      <c r="C158" s="5">
        <v>32.42</v>
      </c>
    </row>
    <row r="159" spans="2:3" x14ac:dyDescent="0.25">
      <c r="B159" s="4">
        <v>36529</v>
      </c>
      <c r="C159" s="5">
        <v>32.04</v>
      </c>
    </row>
    <row r="160" spans="2:3" x14ac:dyDescent="0.25">
      <c r="B160" s="4">
        <v>36530</v>
      </c>
      <c r="C160" s="5">
        <v>29</v>
      </c>
    </row>
    <row r="161" spans="2:3" x14ac:dyDescent="0.25">
      <c r="B161" s="4">
        <v>36531</v>
      </c>
      <c r="C161" s="5">
        <v>25.96</v>
      </c>
    </row>
    <row r="162" spans="2:3" x14ac:dyDescent="0.25">
      <c r="B162" s="4">
        <v>36532</v>
      </c>
      <c r="C162" s="5">
        <v>24.53</v>
      </c>
    </row>
    <row r="163" spans="2:3" x14ac:dyDescent="0.25">
      <c r="B163" s="4">
        <v>36533</v>
      </c>
      <c r="C163" s="5">
        <v>24.53</v>
      </c>
    </row>
    <row r="164" spans="2:3" x14ac:dyDescent="0.25">
      <c r="B164" s="4">
        <v>36534</v>
      </c>
      <c r="C164" s="5">
        <v>25</v>
      </c>
    </row>
    <row r="165" spans="2:3" x14ac:dyDescent="0.25">
      <c r="B165" s="4">
        <v>36535</v>
      </c>
      <c r="C165" s="5">
        <v>31.17</v>
      </c>
    </row>
    <row r="166" spans="2:3" x14ac:dyDescent="0.25">
      <c r="B166" s="4">
        <v>36536</v>
      </c>
      <c r="C166" s="5">
        <v>29.38</v>
      </c>
    </row>
    <row r="167" spans="2:3" x14ac:dyDescent="0.25">
      <c r="B167" s="4">
        <v>36537</v>
      </c>
      <c r="C167" s="5">
        <v>27.22</v>
      </c>
    </row>
    <row r="168" spans="2:3" x14ac:dyDescent="0.25">
      <c r="B168" s="4">
        <v>36538</v>
      </c>
      <c r="C168" s="5">
        <v>28.5</v>
      </c>
    </row>
    <row r="169" spans="2:3" x14ac:dyDescent="0.25">
      <c r="B169" s="4">
        <v>36539</v>
      </c>
      <c r="C169" s="5">
        <v>28.5</v>
      </c>
    </row>
    <row r="170" spans="2:3" x14ac:dyDescent="0.25">
      <c r="B170" s="4">
        <v>36540</v>
      </c>
      <c r="C170" s="5">
        <v>25.93</v>
      </c>
    </row>
    <row r="171" spans="2:3" x14ac:dyDescent="0.25">
      <c r="B171" s="4">
        <v>36541</v>
      </c>
      <c r="C171" s="5">
        <v>23</v>
      </c>
    </row>
    <row r="172" spans="2:3" x14ac:dyDescent="0.25">
      <c r="B172" s="4">
        <v>36542</v>
      </c>
      <c r="C172" s="5">
        <v>27.66</v>
      </c>
    </row>
    <row r="173" spans="2:3" x14ac:dyDescent="0.25">
      <c r="B173" s="4">
        <v>36543</v>
      </c>
      <c r="C173" s="5">
        <v>27.66</v>
      </c>
    </row>
    <row r="174" spans="2:3" x14ac:dyDescent="0.25">
      <c r="B174" s="4">
        <v>36544</v>
      </c>
      <c r="C174" s="5">
        <v>27.58</v>
      </c>
    </row>
    <row r="175" spans="2:3" x14ac:dyDescent="0.25">
      <c r="B175" s="4">
        <v>36545</v>
      </c>
      <c r="C175" s="5">
        <v>27.25</v>
      </c>
    </row>
    <row r="176" spans="2:3" x14ac:dyDescent="0.25">
      <c r="B176" s="4">
        <v>36546</v>
      </c>
      <c r="C176" s="5">
        <v>25.36</v>
      </c>
    </row>
    <row r="177" spans="2:3" x14ac:dyDescent="0.25">
      <c r="B177" s="4">
        <v>36547</v>
      </c>
      <c r="C177" s="5">
        <v>25.37</v>
      </c>
    </row>
    <row r="178" spans="2:3" x14ac:dyDescent="0.25">
      <c r="B178" s="4">
        <v>36548</v>
      </c>
      <c r="C178" s="5">
        <v>21</v>
      </c>
    </row>
    <row r="179" spans="2:3" x14ac:dyDescent="0.25">
      <c r="B179" s="4">
        <v>36549</v>
      </c>
      <c r="C179" s="5">
        <v>26.65</v>
      </c>
    </row>
    <row r="180" spans="2:3" x14ac:dyDescent="0.25">
      <c r="B180" s="4">
        <v>36550</v>
      </c>
      <c r="C180" s="5">
        <v>26.93</v>
      </c>
    </row>
    <row r="181" spans="2:3" x14ac:dyDescent="0.25">
      <c r="B181" s="4">
        <v>36551</v>
      </c>
      <c r="C181" s="5">
        <v>26.18</v>
      </c>
    </row>
    <row r="182" spans="2:3" x14ac:dyDescent="0.25">
      <c r="B182" s="4">
        <v>36552</v>
      </c>
      <c r="C182" s="5">
        <v>25.99</v>
      </c>
    </row>
    <row r="183" spans="2:3" x14ac:dyDescent="0.25">
      <c r="B183" s="4">
        <v>36553</v>
      </c>
      <c r="C183" s="5">
        <v>25.41</v>
      </c>
    </row>
    <row r="184" spans="2:3" x14ac:dyDescent="0.25">
      <c r="B184" s="4">
        <v>36554</v>
      </c>
      <c r="C184" s="5">
        <v>25.41</v>
      </c>
    </row>
    <row r="185" spans="2:3" x14ac:dyDescent="0.25">
      <c r="B185" s="4">
        <v>36555</v>
      </c>
      <c r="C185" s="5">
        <v>23.75</v>
      </c>
    </row>
    <row r="186" spans="2:3" x14ac:dyDescent="0.25">
      <c r="B186" s="4">
        <v>36556</v>
      </c>
      <c r="C186" s="5">
        <v>27.98</v>
      </c>
    </row>
    <row r="187" spans="2:3" x14ac:dyDescent="0.25">
      <c r="B187" s="4">
        <v>36557</v>
      </c>
      <c r="C187" s="5">
        <v>29.68</v>
      </c>
    </row>
    <row r="188" spans="2:3" x14ac:dyDescent="0.25">
      <c r="B188" s="4">
        <v>36558</v>
      </c>
      <c r="C188" s="5">
        <v>28.37</v>
      </c>
    </row>
    <row r="189" spans="2:3" x14ac:dyDescent="0.25">
      <c r="B189" s="4">
        <v>36559</v>
      </c>
      <c r="C189" s="5">
        <v>27.68</v>
      </c>
    </row>
    <row r="190" spans="2:3" x14ac:dyDescent="0.25">
      <c r="B190" s="4">
        <v>36560</v>
      </c>
      <c r="C190" s="5">
        <v>26.1</v>
      </c>
    </row>
    <row r="191" spans="2:3" x14ac:dyDescent="0.25">
      <c r="B191" s="4">
        <v>36561</v>
      </c>
      <c r="C191" s="5">
        <v>26.1</v>
      </c>
    </row>
    <row r="192" spans="2:3" x14ac:dyDescent="0.25">
      <c r="B192" s="4">
        <v>36562</v>
      </c>
      <c r="C192" s="5">
        <v>27</v>
      </c>
    </row>
    <row r="193" spans="2:3" x14ac:dyDescent="0.25">
      <c r="B193" s="4">
        <v>36563</v>
      </c>
      <c r="C193" s="5">
        <v>27.03</v>
      </c>
    </row>
    <row r="194" spans="2:3" x14ac:dyDescent="0.25">
      <c r="B194" s="4">
        <v>36564</v>
      </c>
      <c r="C194" s="5">
        <v>25.7</v>
      </c>
    </row>
    <row r="195" spans="2:3" x14ac:dyDescent="0.25">
      <c r="B195" s="4">
        <v>36565</v>
      </c>
      <c r="C195" s="5">
        <v>24.61</v>
      </c>
    </row>
    <row r="196" spans="2:3" x14ac:dyDescent="0.25">
      <c r="B196" s="4">
        <v>36566</v>
      </c>
      <c r="C196" s="5">
        <v>24.73</v>
      </c>
    </row>
    <row r="197" spans="2:3" x14ac:dyDescent="0.25">
      <c r="B197" s="4">
        <v>36567</v>
      </c>
      <c r="C197" s="5">
        <v>24.13</v>
      </c>
    </row>
    <row r="198" spans="2:3" x14ac:dyDescent="0.25">
      <c r="B198" s="4">
        <v>36568</v>
      </c>
      <c r="C198" s="5">
        <v>24.15</v>
      </c>
    </row>
    <row r="199" spans="2:3" x14ac:dyDescent="0.25">
      <c r="B199" s="4">
        <v>36569</v>
      </c>
      <c r="C199" s="5">
        <v>26.38</v>
      </c>
    </row>
    <row r="200" spans="2:3" x14ac:dyDescent="0.25">
      <c r="B200" s="4">
        <v>36570</v>
      </c>
      <c r="C200" s="5">
        <v>26.17</v>
      </c>
    </row>
    <row r="201" spans="2:3" x14ac:dyDescent="0.25">
      <c r="B201" s="4">
        <v>36571</v>
      </c>
      <c r="C201" s="5">
        <v>28.01</v>
      </c>
    </row>
    <row r="202" spans="2:3" x14ac:dyDescent="0.25">
      <c r="B202" s="4">
        <v>36572</v>
      </c>
      <c r="C202" s="5">
        <v>28.5</v>
      </c>
    </row>
    <row r="203" spans="2:3" x14ac:dyDescent="0.25">
      <c r="B203" s="4">
        <v>36573</v>
      </c>
      <c r="C203" s="5">
        <v>31.39</v>
      </c>
    </row>
    <row r="204" spans="2:3" x14ac:dyDescent="0.25">
      <c r="B204" s="4">
        <v>36574</v>
      </c>
      <c r="C204" s="5">
        <v>31.36</v>
      </c>
    </row>
    <row r="205" spans="2:3" x14ac:dyDescent="0.25">
      <c r="B205" s="4">
        <v>36575</v>
      </c>
      <c r="C205" s="5">
        <v>29.39</v>
      </c>
    </row>
    <row r="206" spans="2:3" x14ac:dyDescent="0.25">
      <c r="B206" s="4">
        <v>36576</v>
      </c>
      <c r="C206" s="5">
        <v>29</v>
      </c>
    </row>
    <row r="207" spans="2:3" x14ac:dyDescent="0.25">
      <c r="B207" s="4">
        <v>36577</v>
      </c>
      <c r="C207" s="5">
        <v>28.54</v>
      </c>
    </row>
    <row r="208" spans="2:3" x14ac:dyDescent="0.25">
      <c r="B208" s="4">
        <v>36578</v>
      </c>
      <c r="C208" s="5">
        <v>28.54</v>
      </c>
    </row>
    <row r="209" spans="2:3" x14ac:dyDescent="0.25">
      <c r="B209" s="4">
        <v>36579</v>
      </c>
      <c r="C209" s="5">
        <v>27.09</v>
      </c>
    </row>
    <row r="210" spans="2:3" x14ac:dyDescent="0.25">
      <c r="B210" s="4">
        <v>36580</v>
      </c>
      <c r="C210" s="5">
        <v>25.66</v>
      </c>
    </row>
    <row r="211" spans="2:3" x14ac:dyDescent="0.25">
      <c r="B211" s="4">
        <v>36581</v>
      </c>
      <c r="C211" s="5">
        <v>24.46</v>
      </c>
    </row>
    <row r="212" spans="2:3" x14ac:dyDescent="0.25">
      <c r="B212" s="4">
        <v>36582</v>
      </c>
      <c r="C212" s="5">
        <v>24.46</v>
      </c>
    </row>
    <row r="213" spans="2:3" x14ac:dyDescent="0.25">
      <c r="B213" s="4">
        <v>36583</v>
      </c>
      <c r="C213" s="5">
        <v>24.5</v>
      </c>
    </row>
    <row r="214" spans="2:3" x14ac:dyDescent="0.25">
      <c r="B214" s="4">
        <v>36584</v>
      </c>
      <c r="C214" s="5">
        <v>25.04</v>
      </c>
    </row>
    <row r="215" spans="2:3" x14ac:dyDescent="0.25">
      <c r="B215" s="4">
        <v>36585</v>
      </c>
      <c r="C215" s="5">
        <v>24.56</v>
      </c>
    </row>
    <row r="216" spans="2:3" x14ac:dyDescent="0.25">
      <c r="B216" s="4">
        <v>36586</v>
      </c>
      <c r="C216" s="5">
        <v>25.59</v>
      </c>
    </row>
    <row r="217" spans="2:3" x14ac:dyDescent="0.25">
      <c r="B217" s="4">
        <v>36587</v>
      </c>
      <c r="C217" s="5">
        <v>27.12</v>
      </c>
    </row>
    <row r="218" spans="2:3" x14ac:dyDescent="0.25">
      <c r="B218" s="4">
        <v>36588</v>
      </c>
      <c r="C218" s="5">
        <v>27.45</v>
      </c>
    </row>
    <row r="219" spans="2:3" x14ac:dyDescent="0.25">
      <c r="B219" s="4">
        <v>36589</v>
      </c>
      <c r="C219" s="5">
        <v>27.45</v>
      </c>
    </row>
    <row r="220" spans="2:3" x14ac:dyDescent="0.25">
      <c r="B220" s="4">
        <v>36590</v>
      </c>
      <c r="C220" s="5">
        <v>26.26</v>
      </c>
    </row>
    <row r="221" spans="2:3" x14ac:dyDescent="0.25">
      <c r="B221" s="4">
        <v>36591</v>
      </c>
      <c r="C221" s="5">
        <v>27.55</v>
      </c>
    </row>
    <row r="222" spans="2:3" x14ac:dyDescent="0.25">
      <c r="B222" s="4">
        <v>36592</v>
      </c>
      <c r="C222" s="5">
        <v>28.02</v>
      </c>
    </row>
    <row r="223" spans="2:3" x14ac:dyDescent="0.25">
      <c r="B223" s="4">
        <v>36593</v>
      </c>
      <c r="C223" s="5">
        <v>28.76</v>
      </c>
    </row>
    <row r="224" spans="2:3" x14ac:dyDescent="0.25">
      <c r="B224" s="4">
        <v>36594</v>
      </c>
      <c r="C224" s="5">
        <v>28.06</v>
      </c>
    </row>
    <row r="225" spans="2:3" x14ac:dyDescent="0.25">
      <c r="B225" s="4">
        <v>36595</v>
      </c>
      <c r="C225" s="5">
        <v>26.92</v>
      </c>
    </row>
    <row r="226" spans="2:3" x14ac:dyDescent="0.25">
      <c r="B226" s="4">
        <v>36596</v>
      </c>
      <c r="C226" s="5">
        <v>26.92</v>
      </c>
    </row>
    <row r="227" spans="2:3" x14ac:dyDescent="0.25">
      <c r="B227" s="4">
        <v>36597</v>
      </c>
      <c r="C227" s="5">
        <v>28.25</v>
      </c>
    </row>
    <row r="228" spans="2:3" x14ac:dyDescent="0.25">
      <c r="B228" s="4">
        <v>36598</v>
      </c>
      <c r="C228" s="5">
        <v>28.14</v>
      </c>
    </row>
    <row r="229" spans="2:3" x14ac:dyDescent="0.25">
      <c r="B229" s="4">
        <v>36599</v>
      </c>
      <c r="C229" s="5">
        <v>27.15</v>
      </c>
    </row>
    <row r="230" spans="2:3" x14ac:dyDescent="0.25">
      <c r="B230" s="4">
        <v>36600</v>
      </c>
      <c r="C230" s="5">
        <v>28.27</v>
      </c>
    </row>
    <row r="231" spans="2:3" x14ac:dyDescent="0.25">
      <c r="B231" s="4">
        <v>36601</v>
      </c>
      <c r="C231" s="5">
        <v>28.33</v>
      </c>
    </row>
    <row r="232" spans="2:3" x14ac:dyDescent="0.25">
      <c r="B232" s="4">
        <v>36602</v>
      </c>
      <c r="C232" s="5">
        <v>26.68</v>
      </c>
    </row>
    <row r="233" spans="2:3" x14ac:dyDescent="0.25">
      <c r="B233" s="4">
        <v>36603</v>
      </c>
      <c r="C233" s="5">
        <v>26.69</v>
      </c>
    </row>
    <row r="234" spans="2:3" x14ac:dyDescent="0.25">
      <c r="B234" s="4">
        <v>36604</v>
      </c>
      <c r="C234" s="5">
        <v>27.22</v>
      </c>
    </row>
    <row r="235" spans="2:3" x14ac:dyDescent="0.25">
      <c r="B235" s="4">
        <v>36605</v>
      </c>
      <c r="C235" s="5">
        <v>28.19</v>
      </c>
    </row>
    <row r="236" spans="2:3" x14ac:dyDescent="0.25">
      <c r="B236" s="4">
        <v>36606</v>
      </c>
      <c r="C236" s="5">
        <v>27.44</v>
      </c>
    </row>
    <row r="237" spans="2:3" x14ac:dyDescent="0.25">
      <c r="B237" s="4">
        <v>36607</v>
      </c>
      <c r="C237" s="5">
        <v>28.32</v>
      </c>
    </row>
    <row r="238" spans="2:3" x14ac:dyDescent="0.25">
      <c r="B238" s="4">
        <v>36608</v>
      </c>
      <c r="C238" s="5">
        <v>29.09</v>
      </c>
    </row>
    <row r="239" spans="2:3" x14ac:dyDescent="0.25">
      <c r="B239" s="4">
        <v>36609</v>
      </c>
      <c r="C239" s="5">
        <v>28.22</v>
      </c>
    </row>
    <row r="240" spans="2:3" x14ac:dyDescent="0.25">
      <c r="B240" s="4">
        <v>36610</v>
      </c>
      <c r="C240" s="5">
        <v>28.22</v>
      </c>
    </row>
    <row r="241" spans="2:3" x14ac:dyDescent="0.25">
      <c r="B241" s="4">
        <v>36611</v>
      </c>
      <c r="C241" s="5">
        <v>29.5</v>
      </c>
    </row>
    <row r="242" spans="2:3" x14ac:dyDescent="0.25">
      <c r="B242" s="4">
        <v>36612</v>
      </c>
      <c r="C242" s="5">
        <v>29.52</v>
      </c>
    </row>
    <row r="243" spans="2:3" x14ac:dyDescent="0.25">
      <c r="B243" s="4">
        <v>36613</v>
      </c>
      <c r="C243" s="5">
        <v>28.62</v>
      </c>
    </row>
    <row r="244" spans="2:3" x14ac:dyDescent="0.25">
      <c r="B244" s="4">
        <v>36614</v>
      </c>
      <c r="C244" s="5">
        <v>27.53</v>
      </c>
    </row>
    <row r="245" spans="2:3" x14ac:dyDescent="0.25">
      <c r="B245" s="4">
        <v>36615</v>
      </c>
      <c r="C245" s="5">
        <v>28.03</v>
      </c>
    </row>
    <row r="246" spans="2:3" x14ac:dyDescent="0.25">
      <c r="B246" s="4">
        <v>36616</v>
      </c>
      <c r="C246" s="5">
        <v>28.04</v>
      </c>
    </row>
    <row r="247" spans="2:3" x14ac:dyDescent="0.25">
      <c r="B247" s="4">
        <v>36617</v>
      </c>
      <c r="C247" s="5">
        <v>29.7</v>
      </c>
    </row>
    <row r="248" spans="2:3" x14ac:dyDescent="0.25">
      <c r="B248" s="4">
        <v>36618</v>
      </c>
      <c r="C248" s="5">
        <v>30.13</v>
      </c>
    </row>
    <row r="249" spans="2:3" x14ac:dyDescent="0.25">
      <c r="B249" s="4">
        <v>36619</v>
      </c>
      <c r="C249" s="5">
        <v>32.380000000000003</v>
      </c>
    </row>
    <row r="250" spans="2:3" x14ac:dyDescent="0.25">
      <c r="B250" s="4">
        <v>36620</v>
      </c>
      <c r="C250" s="5">
        <v>31.73</v>
      </c>
    </row>
    <row r="251" spans="2:3" x14ac:dyDescent="0.25">
      <c r="B251" s="4">
        <v>36621</v>
      </c>
      <c r="C251" s="5">
        <v>30.41</v>
      </c>
    </row>
    <row r="252" spans="2:3" x14ac:dyDescent="0.25">
      <c r="B252" s="4">
        <v>36622</v>
      </c>
      <c r="C252" s="5">
        <v>30.44</v>
      </c>
    </row>
    <row r="253" spans="2:3" x14ac:dyDescent="0.25">
      <c r="B253" s="4">
        <v>36623</v>
      </c>
      <c r="C253" s="5">
        <v>28.68</v>
      </c>
    </row>
    <row r="254" spans="2:3" x14ac:dyDescent="0.25">
      <c r="B254" s="4">
        <v>36624</v>
      </c>
      <c r="C254" s="5">
        <v>28.67</v>
      </c>
    </row>
    <row r="255" spans="2:3" x14ac:dyDescent="0.25">
      <c r="B255" s="4">
        <v>36625</v>
      </c>
      <c r="C255" s="5">
        <v>28.25</v>
      </c>
    </row>
    <row r="256" spans="2:3" x14ac:dyDescent="0.25">
      <c r="B256" s="4">
        <v>36626</v>
      </c>
      <c r="C256" s="5">
        <v>28.08</v>
      </c>
    </row>
    <row r="257" spans="2:3" x14ac:dyDescent="0.25">
      <c r="B257" s="4">
        <v>36627</v>
      </c>
      <c r="C257" s="5">
        <v>25.59</v>
      </c>
    </row>
    <row r="258" spans="2:3" x14ac:dyDescent="0.25">
      <c r="B258" s="4">
        <v>36628</v>
      </c>
      <c r="C258" s="5">
        <v>25.64</v>
      </c>
    </row>
    <row r="259" spans="2:3" x14ac:dyDescent="0.25">
      <c r="B259" s="4">
        <v>36629</v>
      </c>
      <c r="C259" s="5">
        <v>25.64</v>
      </c>
    </row>
    <row r="260" spans="2:3" x14ac:dyDescent="0.25">
      <c r="B260" s="4">
        <v>36630</v>
      </c>
      <c r="C260" s="5">
        <v>22.69</v>
      </c>
    </row>
    <row r="261" spans="2:3" x14ac:dyDescent="0.25">
      <c r="B261" s="4">
        <v>36631</v>
      </c>
      <c r="C261" s="5">
        <v>22.69</v>
      </c>
    </row>
    <row r="262" spans="2:3" x14ac:dyDescent="0.25">
      <c r="B262" s="4">
        <v>36632</v>
      </c>
      <c r="C262" s="5">
        <v>26.13</v>
      </c>
    </row>
    <row r="263" spans="2:3" x14ac:dyDescent="0.25">
      <c r="B263" s="4">
        <v>36633</v>
      </c>
      <c r="C263" s="5">
        <v>26.48</v>
      </c>
    </row>
    <row r="264" spans="2:3" x14ac:dyDescent="0.25">
      <c r="B264" s="4">
        <v>36634</v>
      </c>
      <c r="C264" s="5">
        <v>26.76</v>
      </c>
    </row>
    <row r="265" spans="2:3" x14ac:dyDescent="0.25">
      <c r="B265" s="4">
        <v>36635</v>
      </c>
      <c r="C265" s="5">
        <v>27.74</v>
      </c>
    </row>
    <row r="266" spans="2:3" x14ac:dyDescent="0.25">
      <c r="B266" s="4">
        <v>36636</v>
      </c>
      <c r="C266" s="5">
        <v>26.18</v>
      </c>
    </row>
    <row r="267" spans="2:3" x14ac:dyDescent="0.25">
      <c r="B267" s="4">
        <v>36637</v>
      </c>
      <c r="C267" s="5">
        <v>22.87</v>
      </c>
    </row>
    <row r="268" spans="2:3" x14ac:dyDescent="0.25">
      <c r="B268" s="4">
        <v>36638</v>
      </c>
      <c r="C268" s="5">
        <v>22.87</v>
      </c>
    </row>
    <row r="269" spans="2:3" x14ac:dyDescent="0.25">
      <c r="B269" s="4">
        <v>36639</v>
      </c>
      <c r="C269" s="5">
        <v>16</v>
      </c>
    </row>
    <row r="270" spans="2:3" x14ac:dyDescent="0.25">
      <c r="B270" s="4">
        <v>36640</v>
      </c>
      <c r="C270" s="5">
        <v>27.21</v>
      </c>
    </row>
    <row r="271" spans="2:3" x14ac:dyDescent="0.25">
      <c r="B271" s="4">
        <v>36641</v>
      </c>
      <c r="C271" s="5">
        <v>24.55</v>
      </c>
    </row>
    <row r="272" spans="2:3" x14ac:dyDescent="0.25">
      <c r="B272" s="4">
        <v>36642</v>
      </c>
      <c r="C272" s="5">
        <v>28.44</v>
      </c>
    </row>
    <row r="273" spans="2:3" x14ac:dyDescent="0.25">
      <c r="B273" s="4">
        <v>36643</v>
      </c>
      <c r="C273" s="5">
        <v>34.96</v>
      </c>
    </row>
    <row r="274" spans="2:3" x14ac:dyDescent="0.25">
      <c r="B274" s="4">
        <v>36644</v>
      </c>
      <c r="C274" s="5">
        <v>34.96</v>
      </c>
    </row>
    <row r="275" spans="2:3" x14ac:dyDescent="0.25">
      <c r="B275" s="4">
        <v>36645</v>
      </c>
      <c r="C275" s="5">
        <v>31.45</v>
      </c>
    </row>
    <row r="276" spans="2:3" x14ac:dyDescent="0.25">
      <c r="B276" s="4">
        <v>36646</v>
      </c>
      <c r="C276" s="5">
        <v>18.600000000000001</v>
      </c>
    </row>
    <row r="277" spans="2:3" x14ac:dyDescent="0.25">
      <c r="B277" s="4">
        <v>36647</v>
      </c>
      <c r="C277" s="5">
        <v>34.46</v>
      </c>
    </row>
    <row r="278" spans="2:3" x14ac:dyDescent="0.25">
      <c r="B278" s="4">
        <v>36648</v>
      </c>
      <c r="C278" s="5">
        <v>49.77</v>
      </c>
    </row>
    <row r="279" spans="2:3" x14ac:dyDescent="0.25">
      <c r="B279" s="4">
        <v>36649</v>
      </c>
      <c r="C279" s="5">
        <v>63.76</v>
      </c>
    </row>
    <row r="280" spans="2:3" x14ac:dyDescent="0.25">
      <c r="B280" s="4">
        <v>36650</v>
      </c>
      <c r="C280" s="5">
        <v>37.51</v>
      </c>
    </row>
    <row r="281" spans="2:3" x14ac:dyDescent="0.25">
      <c r="B281" s="4">
        <v>36651</v>
      </c>
      <c r="C281" s="5">
        <v>30.97</v>
      </c>
    </row>
    <row r="282" spans="2:3" x14ac:dyDescent="0.25">
      <c r="B282" s="4">
        <v>36652</v>
      </c>
      <c r="C282" s="5">
        <v>30.73</v>
      </c>
    </row>
    <row r="283" spans="2:3" x14ac:dyDescent="0.25">
      <c r="B283" s="4">
        <v>36653</v>
      </c>
      <c r="C283" s="5">
        <v>44.75</v>
      </c>
    </row>
    <row r="284" spans="2:3" x14ac:dyDescent="0.25">
      <c r="B284" s="4">
        <v>36654</v>
      </c>
      <c r="C284" s="5">
        <v>44.78</v>
      </c>
    </row>
    <row r="285" spans="2:3" x14ac:dyDescent="0.25">
      <c r="B285" s="4">
        <v>36655</v>
      </c>
      <c r="C285" s="5">
        <v>39.51</v>
      </c>
    </row>
    <row r="286" spans="2:3" x14ac:dyDescent="0.25">
      <c r="B286" s="4">
        <v>36656</v>
      </c>
      <c r="C286" s="5">
        <v>41.86</v>
      </c>
    </row>
    <row r="287" spans="2:3" x14ac:dyDescent="0.25">
      <c r="B287" s="4">
        <v>36657</v>
      </c>
      <c r="C287" s="5">
        <v>46.07</v>
      </c>
    </row>
    <row r="288" spans="2:3" x14ac:dyDescent="0.25">
      <c r="B288" s="4">
        <v>36658</v>
      </c>
      <c r="C288" s="5">
        <v>44.14</v>
      </c>
    </row>
    <row r="289" spans="2:3" x14ac:dyDescent="0.25">
      <c r="B289" s="4">
        <v>36659</v>
      </c>
      <c r="C289" s="5">
        <v>44.14</v>
      </c>
    </row>
    <row r="290" spans="2:3" x14ac:dyDescent="0.25">
      <c r="B290" s="4">
        <v>36660</v>
      </c>
      <c r="C290" s="5">
        <v>49.25</v>
      </c>
    </row>
    <row r="291" spans="2:3" x14ac:dyDescent="0.25">
      <c r="B291" s="4">
        <v>36661</v>
      </c>
      <c r="C291" s="5">
        <v>49.34</v>
      </c>
    </row>
    <row r="292" spans="2:3" x14ac:dyDescent="0.25">
      <c r="B292" s="4">
        <v>36662</v>
      </c>
      <c r="C292" s="5">
        <v>45.58</v>
      </c>
    </row>
    <row r="293" spans="2:3" x14ac:dyDescent="0.25">
      <c r="B293" s="4">
        <v>36663</v>
      </c>
      <c r="C293" s="5">
        <v>45.48</v>
      </c>
    </row>
    <row r="294" spans="2:3" x14ac:dyDescent="0.25">
      <c r="B294" s="4">
        <v>36664</v>
      </c>
      <c r="C294" s="5">
        <v>51.26</v>
      </c>
    </row>
    <row r="295" spans="2:3" x14ac:dyDescent="0.25">
      <c r="B295" s="4">
        <v>36665</v>
      </c>
      <c r="C295" s="5">
        <v>50.16</v>
      </c>
    </row>
    <row r="296" spans="2:3" x14ac:dyDescent="0.25">
      <c r="B296" s="4">
        <v>36666</v>
      </c>
      <c r="C296" s="5">
        <v>50.2</v>
      </c>
    </row>
    <row r="297" spans="2:3" x14ac:dyDescent="0.25">
      <c r="B297" s="4">
        <v>36667</v>
      </c>
      <c r="C297" s="5">
        <v>53.33</v>
      </c>
    </row>
    <row r="298" spans="2:3" x14ac:dyDescent="0.25">
      <c r="B298" s="4">
        <v>36668</v>
      </c>
      <c r="C298" s="5">
        <v>75.97</v>
      </c>
    </row>
    <row r="299" spans="2:3" x14ac:dyDescent="0.25">
      <c r="B299" s="4">
        <v>36669</v>
      </c>
      <c r="C299" s="5">
        <v>170.85</v>
      </c>
    </row>
    <row r="300" spans="2:3" x14ac:dyDescent="0.25">
      <c r="B300" s="4">
        <v>36670</v>
      </c>
      <c r="C300" s="5">
        <v>177.46</v>
      </c>
    </row>
    <row r="301" spans="2:3" x14ac:dyDescent="0.25">
      <c r="B301" s="4">
        <v>36671</v>
      </c>
      <c r="C301" s="5">
        <v>61.23</v>
      </c>
    </row>
    <row r="302" spans="2:3" x14ac:dyDescent="0.25">
      <c r="B302" s="4">
        <v>36672</v>
      </c>
      <c r="C302" s="5">
        <v>61.23</v>
      </c>
    </row>
    <row r="303" spans="2:3" x14ac:dyDescent="0.25">
      <c r="B303" s="4">
        <v>36673</v>
      </c>
      <c r="C303" s="5">
        <v>60.96</v>
      </c>
    </row>
    <row r="304" spans="2:3" x14ac:dyDescent="0.25">
      <c r="B304" s="4">
        <v>36674</v>
      </c>
      <c r="C304" s="5">
        <v>49.5</v>
      </c>
    </row>
    <row r="305" spans="2:3" x14ac:dyDescent="0.25">
      <c r="B305" s="4">
        <v>36675</v>
      </c>
      <c r="C305" s="5">
        <v>49.5</v>
      </c>
    </row>
    <row r="306" spans="2:3" x14ac:dyDescent="0.25">
      <c r="B306" s="4">
        <v>36676</v>
      </c>
      <c r="C306" s="5">
        <v>79.62</v>
      </c>
    </row>
    <row r="307" spans="2:3" x14ac:dyDescent="0.25">
      <c r="B307" s="4">
        <v>36677</v>
      </c>
      <c r="C307" s="5">
        <v>67.790000000000006</v>
      </c>
    </row>
    <row r="308" spans="2:3" x14ac:dyDescent="0.25">
      <c r="B308" s="4">
        <v>36678</v>
      </c>
      <c r="C308" s="5">
        <v>70.290000000000006</v>
      </c>
    </row>
    <row r="309" spans="2:3" x14ac:dyDescent="0.25">
      <c r="B309" s="4">
        <v>36679</v>
      </c>
      <c r="C309" s="5">
        <v>63.82</v>
      </c>
    </row>
    <row r="310" spans="2:3" x14ac:dyDescent="0.25">
      <c r="B310" s="4">
        <v>36680</v>
      </c>
      <c r="C310" s="5">
        <v>63.83</v>
      </c>
    </row>
    <row r="311" spans="2:3" x14ac:dyDescent="0.25">
      <c r="B311" s="4">
        <v>36681</v>
      </c>
      <c r="C311" s="5">
        <v>101</v>
      </c>
    </row>
    <row r="312" spans="2:3" x14ac:dyDescent="0.25">
      <c r="B312" s="4">
        <v>36682</v>
      </c>
      <c r="C312" s="5">
        <v>90.19</v>
      </c>
    </row>
    <row r="313" spans="2:3" x14ac:dyDescent="0.25">
      <c r="B313" s="4">
        <v>36683</v>
      </c>
      <c r="C313" s="5">
        <v>73.42</v>
      </c>
    </row>
    <row r="314" spans="2:3" x14ac:dyDescent="0.25">
      <c r="B314" s="4">
        <v>36684</v>
      </c>
      <c r="C314" s="5">
        <v>75.06</v>
      </c>
    </row>
    <row r="315" spans="2:3" x14ac:dyDescent="0.25">
      <c r="B315" s="4">
        <v>36685</v>
      </c>
      <c r="C315" s="5">
        <v>94.08</v>
      </c>
    </row>
    <row r="316" spans="2:3" x14ac:dyDescent="0.25">
      <c r="B316" s="4">
        <v>36686</v>
      </c>
      <c r="C316" s="5">
        <v>78.510000000000005</v>
      </c>
    </row>
    <row r="317" spans="2:3" x14ac:dyDescent="0.25">
      <c r="B317" s="4">
        <v>36687</v>
      </c>
      <c r="C317" s="5">
        <v>78.510000000000005</v>
      </c>
    </row>
    <row r="318" spans="2:3" x14ac:dyDescent="0.25">
      <c r="B318" s="4">
        <v>36688</v>
      </c>
      <c r="C318" s="5">
        <v>140</v>
      </c>
    </row>
    <row r="319" spans="2:3" x14ac:dyDescent="0.25">
      <c r="B319" s="4">
        <v>36689</v>
      </c>
      <c r="C319" s="5">
        <v>118.99</v>
      </c>
    </row>
    <row r="320" spans="2:3" x14ac:dyDescent="0.25">
      <c r="B320" s="4">
        <v>36690</v>
      </c>
      <c r="C320" s="5">
        <v>237.15</v>
      </c>
    </row>
    <row r="321" spans="2:3" x14ac:dyDescent="0.25">
      <c r="B321" s="4">
        <v>36691</v>
      </c>
      <c r="C321" s="5">
        <v>321.89</v>
      </c>
    </row>
    <row r="322" spans="2:3" x14ac:dyDescent="0.25">
      <c r="B322" s="4">
        <v>36692</v>
      </c>
      <c r="C322" s="5">
        <v>376.26</v>
      </c>
    </row>
    <row r="323" spans="2:3" x14ac:dyDescent="0.25">
      <c r="B323" s="4">
        <v>36693</v>
      </c>
      <c r="C323" s="5">
        <v>181.15</v>
      </c>
    </row>
    <row r="324" spans="2:3" x14ac:dyDescent="0.25">
      <c r="B324" s="4">
        <v>36694</v>
      </c>
      <c r="C324" s="5">
        <v>180.88</v>
      </c>
    </row>
    <row r="325" spans="2:3" x14ac:dyDescent="0.25">
      <c r="B325" s="4">
        <v>36695</v>
      </c>
      <c r="C325" s="5">
        <v>80</v>
      </c>
    </row>
    <row r="326" spans="2:3" x14ac:dyDescent="0.25">
      <c r="B326" s="4">
        <v>36696</v>
      </c>
      <c r="C326" s="5">
        <v>103.89</v>
      </c>
    </row>
    <row r="327" spans="2:3" x14ac:dyDescent="0.25">
      <c r="B327" s="4">
        <v>36697</v>
      </c>
      <c r="C327" s="5">
        <v>70.55</v>
      </c>
    </row>
    <row r="328" spans="2:3" x14ac:dyDescent="0.25">
      <c r="B328" s="4">
        <v>36698</v>
      </c>
      <c r="C328" s="5">
        <v>61.54</v>
      </c>
    </row>
    <row r="329" spans="2:3" x14ac:dyDescent="0.25">
      <c r="B329" s="4">
        <v>36699</v>
      </c>
      <c r="C329" s="5">
        <v>71.150000000000006</v>
      </c>
    </row>
    <row r="330" spans="2:3" x14ac:dyDescent="0.25">
      <c r="B330" s="4">
        <v>36700</v>
      </c>
      <c r="C330" s="5">
        <v>93.35</v>
      </c>
    </row>
    <row r="331" spans="2:3" x14ac:dyDescent="0.25">
      <c r="B331" s="4">
        <v>36701</v>
      </c>
      <c r="C331" s="5">
        <v>93.4</v>
      </c>
    </row>
    <row r="332" spans="2:3" x14ac:dyDescent="0.25">
      <c r="B332" s="4">
        <v>36702</v>
      </c>
      <c r="C332" s="5">
        <v>77.5</v>
      </c>
    </row>
    <row r="333" spans="2:3" x14ac:dyDescent="0.25">
      <c r="B333" s="4">
        <v>36703</v>
      </c>
      <c r="C333" s="5">
        <v>197.55</v>
      </c>
    </row>
    <row r="334" spans="2:3" x14ac:dyDescent="0.25">
      <c r="B334" s="4">
        <v>36704</v>
      </c>
      <c r="C334" s="5">
        <v>296.25</v>
      </c>
    </row>
    <row r="335" spans="2:3" x14ac:dyDescent="0.25">
      <c r="B335" s="4">
        <v>36705</v>
      </c>
      <c r="C335" s="5">
        <v>672.88</v>
      </c>
    </row>
    <row r="336" spans="2:3" x14ac:dyDescent="0.25">
      <c r="B336" s="4">
        <v>36706</v>
      </c>
      <c r="C336" s="5">
        <v>477.37</v>
      </c>
    </row>
    <row r="337" spans="2:3" x14ac:dyDescent="0.25">
      <c r="B337" s="4">
        <v>36707</v>
      </c>
      <c r="C337" s="5">
        <v>475.23</v>
      </c>
    </row>
    <row r="338" spans="2:3" x14ac:dyDescent="0.25">
      <c r="B338" s="4">
        <v>36708</v>
      </c>
      <c r="C338" s="5">
        <v>97.29</v>
      </c>
    </row>
    <row r="339" spans="2:3" x14ac:dyDescent="0.25">
      <c r="B339" s="4">
        <v>36709</v>
      </c>
      <c r="C339" s="5">
        <v>100</v>
      </c>
    </row>
    <row r="340" spans="2:3" x14ac:dyDescent="0.25">
      <c r="B340" s="4">
        <v>36710</v>
      </c>
      <c r="C340" s="5">
        <v>130.38999999999999</v>
      </c>
    </row>
    <row r="341" spans="2:3" x14ac:dyDescent="0.25">
      <c r="B341" s="4">
        <v>36711</v>
      </c>
      <c r="C341" s="5">
        <v>90</v>
      </c>
    </row>
    <row r="342" spans="2:3" x14ac:dyDescent="0.25">
      <c r="B342" s="4">
        <v>36712</v>
      </c>
      <c r="C342" s="5">
        <v>86.56</v>
      </c>
    </row>
    <row r="343" spans="2:3" x14ac:dyDescent="0.25">
      <c r="B343" s="4">
        <v>36713</v>
      </c>
      <c r="C343" s="5">
        <v>53.37</v>
      </c>
    </row>
    <row r="344" spans="2:3" x14ac:dyDescent="0.25">
      <c r="B344" s="4">
        <v>36714</v>
      </c>
      <c r="C344" s="5">
        <v>41.72</v>
      </c>
    </row>
    <row r="345" spans="2:3" x14ac:dyDescent="0.25">
      <c r="B345" s="4">
        <v>36715</v>
      </c>
      <c r="C345" s="5">
        <v>41.72</v>
      </c>
    </row>
    <row r="346" spans="2:3" x14ac:dyDescent="0.25">
      <c r="B346" s="4">
        <v>36716</v>
      </c>
      <c r="C346" s="5">
        <v>65</v>
      </c>
    </row>
    <row r="347" spans="2:3" x14ac:dyDescent="0.25">
      <c r="B347" s="4">
        <v>36717</v>
      </c>
      <c r="C347" s="5">
        <v>65.44</v>
      </c>
    </row>
    <row r="348" spans="2:3" x14ac:dyDescent="0.25">
      <c r="B348" s="4">
        <v>36718</v>
      </c>
      <c r="C348" s="5">
        <v>66.63</v>
      </c>
    </row>
    <row r="349" spans="2:3" x14ac:dyDescent="0.25">
      <c r="B349" s="4">
        <v>36719</v>
      </c>
      <c r="C349" s="5">
        <v>70.989999999999995</v>
      </c>
    </row>
    <row r="350" spans="2:3" x14ac:dyDescent="0.25">
      <c r="B350" s="4">
        <v>36720</v>
      </c>
      <c r="C350" s="5">
        <v>65.459999999999994</v>
      </c>
    </row>
    <row r="351" spans="2:3" x14ac:dyDescent="0.25">
      <c r="B351" s="4">
        <v>36721</v>
      </c>
      <c r="C351" s="5">
        <v>56.33</v>
      </c>
    </row>
    <row r="352" spans="2:3" x14ac:dyDescent="0.25">
      <c r="B352" s="4">
        <v>36722</v>
      </c>
      <c r="C352" s="5">
        <v>56.33</v>
      </c>
    </row>
    <row r="353" spans="2:3" x14ac:dyDescent="0.25">
      <c r="B353" s="4">
        <v>36723</v>
      </c>
      <c r="C353" s="5">
        <v>90.75</v>
      </c>
    </row>
    <row r="354" spans="2:3" x14ac:dyDescent="0.25">
      <c r="B354" s="4">
        <v>36724</v>
      </c>
      <c r="C354" s="5">
        <v>90.57</v>
      </c>
    </row>
    <row r="355" spans="2:3" x14ac:dyDescent="0.25">
      <c r="B355" s="4">
        <v>36725</v>
      </c>
      <c r="C355" s="5">
        <v>94.05</v>
      </c>
    </row>
    <row r="356" spans="2:3" x14ac:dyDescent="0.25">
      <c r="B356" s="4">
        <v>36726</v>
      </c>
      <c r="C356" s="5">
        <v>104.99</v>
      </c>
    </row>
    <row r="357" spans="2:3" x14ac:dyDescent="0.25">
      <c r="B357" s="4">
        <v>36727</v>
      </c>
      <c r="C357" s="5">
        <v>159.97999999999999</v>
      </c>
    </row>
    <row r="358" spans="2:3" x14ac:dyDescent="0.25">
      <c r="B358" s="4">
        <v>36728</v>
      </c>
      <c r="C358" s="5">
        <v>145.44999999999999</v>
      </c>
    </row>
    <row r="359" spans="2:3" x14ac:dyDescent="0.25">
      <c r="B359" s="4">
        <v>36729</v>
      </c>
      <c r="C359" s="5">
        <v>145.49</v>
      </c>
    </row>
    <row r="360" spans="2:3" x14ac:dyDescent="0.25">
      <c r="B360" s="4">
        <v>36730</v>
      </c>
      <c r="C360" s="5">
        <v>237.5</v>
      </c>
    </row>
    <row r="361" spans="2:3" x14ac:dyDescent="0.25">
      <c r="B361" s="4">
        <v>36731</v>
      </c>
      <c r="C361" s="5">
        <v>231.78</v>
      </c>
    </row>
    <row r="362" spans="2:3" x14ac:dyDescent="0.25">
      <c r="B362" s="4">
        <v>36732</v>
      </c>
      <c r="C362" s="5">
        <v>208.73</v>
      </c>
    </row>
    <row r="363" spans="2:3" x14ac:dyDescent="0.25">
      <c r="B363" s="4">
        <v>36733</v>
      </c>
      <c r="C363" s="5">
        <v>197.94</v>
      </c>
    </row>
    <row r="364" spans="2:3" x14ac:dyDescent="0.25">
      <c r="B364" s="4">
        <v>36734</v>
      </c>
      <c r="C364" s="5">
        <v>199.98</v>
      </c>
    </row>
    <row r="365" spans="2:3" x14ac:dyDescent="0.25">
      <c r="B365" s="4">
        <v>36735</v>
      </c>
      <c r="C365" s="5">
        <v>178.37</v>
      </c>
    </row>
    <row r="366" spans="2:3" x14ac:dyDescent="0.25">
      <c r="B366" s="4">
        <v>36736</v>
      </c>
      <c r="C366" s="5">
        <v>177.74</v>
      </c>
    </row>
    <row r="367" spans="2:3" x14ac:dyDescent="0.25">
      <c r="B367" s="4">
        <v>36737</v>
      </c>
      <c r="C367" s="5">
        <v>283.5</v>
      </c>
    </row>
    <row r="368" spans="2:3" x14ac:dyDescent="0.25">
      <c r="B368" s="4">
        <v>36738</v>
      </c>
      <c r="C368" s="5">
        <v>288.85000000000002</v>
      </c>
    </row>
    <row r="369" spans="2:3" x14ac:dyDescent="0.25">
      <c r="B369" s="4">
        <v>36739</v>
      </c>
      <c r="C369" s="5">
        <v>457.58</v>
      </c>
    </row>
    <row r="370" spans="2:3" x14ac:dyDescent="0.25">
      <c r="B370" s="4">
        <v>36740</v>
      </c>
      <c r="C370" s="5">
        <v>475.62</v>
      </c>
    </row>
    <row r="371" spans="2:3" x14ac:dyDescent="0.25">
      <c r="B371" s="4">
        <v>36741</v>
      </c>
      <c r="C371" s="5">
        <v>326.82</v>
      </c>
    </row>
    <row r="372" spans="2:3" x14ac:dyDescent="0.25">
      <c r="B372" s="4">
        <v>36742</v>
      </c>
      <c r="C372" s="5">
        <v>199.94</v>
      </c>
    </row>
    <row r="373" spans="2:3" x14ac:dyDescent="0.25">
      <c r="B373" s="4">
        <v>36743</v>
      </c>
      <c r="C373" s="5">
        <v>199.94</v>
      </c>
    </row>
    <row r="374" spans="2:3" x14ac:dyDescent="0.25">
      <c r="B374" s="4">
        <v>36744</v>
      </c>
      <c r="C374" s="5">
        <v>160.43</v>
      </c>
    </row>
    <row r="375" spans="2:3" x14ac:dyDescent="0.25">
      <c r="B375" s="4">
        <v>36745</v>
      </c>
      <c r="C375" s="5">
        <v>186.28</v>
      </c>
    </row>
    <row r="376" spans="2:3" x14ac:dyDescent="0.25">
      <c r="B376" s="4">
        <v>36746</v>
      </c>
      <c r="C376" s="5">
        <v>168.71</v>
      </c>
    </row>
    <row r="377" spans="2:3" x14ac:dyDescent="0.25">
      <c r="B377" s="4">
        <v>36747</v>
      </c>
      <c r="C377" s="5">
        <v>163.65</v>
      </c>
    </row>
    <row r="378" spans="2:3" x14ac:dyDescent="0.25">
      <c r="B378" s="4">
        <v>36748</v>
      </c>
      <c r="C378" s="5">
        <v>147.36000000000001</v>
      </c>
    </row>
    <row r="379" spans="2:3" x14ac:dyDescent="0.25">
      <c r="B379" s="4">
        <v>36749</v>
      </c>
      <c r="C379" s="5">
        <v>126.05</v>
      </c>
    </row>
    <row r="380" spans="2:3" x14ac:dyDescent="0.25">
      <c r="B380" s="4">
        <v>36750</v>
      </c>
      <c r="C380" s="5">
        <v>126</v>
      </c>
    </row>
    <row r="381" spans="2:3" x14ac:dyDescent="0.25">
      <c r="B381" s="4">
        <v>36751</v>
      </c>
      <c r="C381" s="5">
        <v>150.31</v>
      </c>
    </row>
    <row r="382" spans="2:3" x14ac:dyDescent="0.25">
      <c r="B382" s="4">
        <v>36752</v>
      </c>
      <c r="C382" s="5">
        <v>200.1</v>
      </c>
    </row>
    <row r="383" spans="2:3" x14ac:dyDescent="0.25">
      <c r="B383" s="4">
        <v>36753</v>
      </c>
      <c r="C383" s="5">
        <v>195.57</v>
      </c>
    </row>
    <row r="384" spans="2:3" x14ac:dyDescent="0.25">
      <c r="B384" s="4">
        <v>36754</v>
      </c>
      <c r="C384" s="5">
        <v>176.13</v>
      </c>
    </row>
    <row r="385" spans="2:3" x14ac:dyDescent="0.25">
      <c r="B385" s="4">
        <v>36755</v>
      </c>
      <c r="C385" s="5">
        <v>195.04</v>
      </c>
    </row>
    <row r="386" spans="2:3" x14ac:dyDescent="0.25">
      <c r="B386" s="4">
        <v>36756</v>
      </c>
      <c r="C386" s="5">
        <v>161.72</v>
      </c>
    </row>
    <row r="387" spans="2:3" x14ac:dyDescent="0.25">
      <c r="B387" s="4">
        <v>36757</v>
      </c>
      <c r="C387" s="5">
        <v>161.93</v>
      </c>
    </row>
    <row r="388" spans="2:3" x14ac:dyDescent="0.25">
      <c r="B388" s="4">
        <v>36758</v>
      </c>
      <c r="C388" s="5">
        <v>147</v>
      </c>
    </row>
    <row r="389" spans="2:3" x14ac:dyDescent="0.25">
      <c r="B389" s="4">
        <v>36759</v>
      </c>
      <c r="C389" s="5">
        <v>185.05</v>
      </c>
    </row>
    <row r="390" spans="2:3" x14ac:dyDescent="0.25">
      <c r="B390" s="4">
        <v>36760</v>
      </c>
      <c r="C390" s="5">
        <v>197.64</v>
      </c>
    </row>
    <row r="391" spans="2:3" x14ac:dyDescent="0.25">
      <c r="B391" s="4">
        <v>36761</v>
      </c>
      <c r="C391" s="5">
        <v>223.46</v>
      </c>
    </row>
    <row r="392" spans="2:3" x14ac:dyDescent="0.25">
      <c r="B392" s="4">
        <v>36762</v>
      </c>
      <c r="C392" s="5">
        <v>253.72</v>
      </c>
    </row>
    <row r="393" spans="2:3" x14ac:dyDescent="0.25">
      <c r="B393" s="4">
        <v>36763</v>
      </c>
      <c r="C393" s="5">
        <v>231.83</v>
      </c>
    </row>
    <row r="394" spans="2:3" x14ac:dyDescent="0.25">
      <c r="B394" s="4">
        <v>36764</v>
      </c>
      <c r="C394" s="5">
        <v>231.83</v>
      </c>
    </row>
    <row r="395" spans="2:3" x14ac:dyDescent="0.25">
      <c r="B395" s="4">
        <v>36765</v>
      </c>
      <c r="C395" s="5">
        <v>180.11</v>
      </c>
    </row>
    <row r="396" spans="2:3" x14ac:dyDescent="0.25">
      <c r="B396" s="4">
        <v>36766</v>
      </c>
      <c r="C396" s="5">
        <v>227.66</v>
      </c>
    </row>
    <row r="397" spans="2:3" x14ac:dyDescent="0.25">
      <c r="B397" s="4">
        <v>36767</v>
      </c>
      <c r="C397" s="5">
        <v>225.31</v>
      </c>
    </row>
    <row r="398" spans="2:3" x14ac:dyDescent="0.25">
      <c r="B398" s="4">
        <v>36768</v>
      </c>
      <c r="C398" s="5">
        <v>158.93</v>
      </c>
    </row>
    <row r="399" spans="2:3" x14ac:dyDescent="0.25">
      <c r="B399" s="4">
        <v>36769</v>
      </c>
      <c r="C399" s="5">
        <v>158.93</v>
      </c>
    </row>
    <row r="400" spans="2:3" x14ac:dyDescent="0.25">
      <c r="B400" s="4">
        <v>36770</v>
      </c>
      <c r="C400" s="5">
        <v>101.45</v>
      </c>
    </row>
    <row r="401" spans="2:3" x14ac:dyDescent="0.25">
      <c r="B401" s="4">
        <v>36771</v>
      </c>
      <c r="C401" s="5">
        <v>101.45</v>
      </c>
    </row>
    <row r="402" spans="2:3" x14ac:dyDescent="0.25">
      <c r="B402" s="4">
        <v>36772</v>
      </c>
      <c r="C402" s="5">
        <v>75.040000000000006</v>
      </c>
    </row>
    <row r="403" spans="2:3" x14ac:dyDescent="0.25">
      <c r="B403" s="4">
        <v>36773</v>
      </c>
      <c r="C403" s="5">
        <v>75.040000000000006</v>
      </c>
    </row>
    <row r="404" spans="2:3" x14ac:dyDescent="0.25">
      <c r="B404" s="4">
        <v>36774</v>
      </c>
      <c r="C404" s="5">
        <v>82.76</v>
      </c>
    </row>
    <row r="405" spans="2:3" x14ac:dyDescent="0.25">
      <c r="B405" s="4">
        <v>36775</v>
      </c>
      <c r="C405" s="5">
        <v>120.91</v>
      </c>
    </row>
    <row r="406" spans="2:3" x14ac:dyDescent="0.25">
      <c r="B406" s="4">
        <v>36776</v>
      </c>
      <c r="C406" s="5">
        <v>147</v>
      </c>
    </row>
    <row r="407" spans="2:3" x14ac:dyDescent="0.25">
      <c r="B407" s="4">
        <v>36777</v>
      </c>
      <c r="C407" s="5">
        <v>115.52</v>
      </c>
    </row>
    <row r="408" spans="2:3" x14ac:dyDescent="0.25">
      <c r="B408" s="4">
        <v>36778</v>
      </c>
      <c r="C408" s="5">
        <v>115.52</v>
      </c>
    </row>
    <row r="409" spans="2:3" x14ac:dyDescent="0.25">
      <c r="B409" s="4">
        <v>36779</v>
      </c>
      <c r="C409" s="5">
        <v>135</v>
      </c>
    </row>
    <row r="410" spans="2:3" x14ac:dyDescent="0.25">
      <c r="B410" s="4">
        <v>36780</v>
      </c>
      <c r="C410" s="5">
        <v>145.37</v>
      </c>
    </row>
    <row r="411" spans="2:3" x14ac:dyDescent="0.25">
      <c r="B411" s="4">
        <v>36781</v>
      </c>
      <c r="C411" s="5">
        <v>157.79</v>
      </c>
    </row>
    <row r="412" spans="2:3" x14ac:dyDescent="0.25">
      <c r="B412" s="4">
        <v>36782</v>
      </c>
      <c r="C412" s="5">
        <v>166.46</v>
      </c>
    </row>
    <row r="413" spans="2:3" x14ac:dyDescent="0.25">
      <c r="B413" s="4">
        <v>36783</v>
      </c>
      <c r="C413" s="5">
        <v>188.93</v>
      </c>
    </row>
    <row r="414" spans="2:3" x14ac:dyDescent="0.25">
      <c r="B414" s="4">
        <v>36784</v>
      </c>
      <c r="C414" s="5">
        <v>167.1</v>
      </c>
    </row>
    <row r="415" spans="2:3" x14ac:dyDescent="0.25">
      <c r="B415" s="4">
        <v>36785</v>
      </c>
      <c r="C415" s="5">
        <v>167.1</v>
      </c>
    </row>
    <row r="416" spans="2:3" x14ac:dyDescent="0.25">
      <c r="B416" s="4">
        <v>36786</v>
      </c>
      <c r="C416" s="5">
        <v>145</v>
      </c>
    </row>
    <row r="417" spans="2:3" x14ac:dyDescent="0.25">
      <c r="B417" s="4">
        <v>36787</v>
      </c>
      <c r="C417" s="5">
        <v>196.25</v>
      </c>
    </row>
    <row r="418" spans="2:3" x14ac:dyDescent="0.25">
      <c r="B418" s="4">
        <v>36788</v>
      </c>
      <c r="C418" s="5">
        <v>202.06</v>
      </c>
    </row>
    <row r="419" spans="2:3" x14ac:dyDescent="0.25">
      <c r="B419" s="4">
        <v>36789</v>
      </c>
      <c r="C419" s="5">
        <v>205.01</v>
      </c>
    </row>
    <row r="420" spans="2:3" x14ac:dyDescent="0.25">
      <c r="B420" s="4">
        <v>36790</v>
      </c>
      <c r="C420" s="5">
        <v>170.61</v>
      </c>
    </row>
    <row r="421" spans="2:3" x14ac:dyDescent="0.25">
      <c r="B421" s="4">
        <v>36791</v>
      </c>
      <c r="C421" s="5">
        <v>99.68</v>
      </c>
    </row>
    <row r="422" spans="2:3" x14ac:dyDescent="0.25">
      <c r="B422" s="4">
        <v>36792</v>
      </c>
      <c r="C422" s="5">
        <v>99.68</v>
      </c>
    </row>
    <row r="423" spans="2:3" x14ac:dyDescent="0.25">
      <c r="B423" s="4">
        <v>36793</v>
      </c>
      <c r="C423" s="5">
        <v>85</v>
      </c>
    </row>
    <row r="424" spans="2:3" x14ac:dyDescent="0.25">
      <c r="B424" s="4">
        <v>36794</v>
      </c>
      <c r="C424" s="5">
        <v>92.74</v>
      </c>
    </row>
    <row r="425" spans="2:3" x14ac:dyDescent="0.25">
      <c r="B425" s="4">
        <v>36795</v>
      </c>
      <c r="C425" s="5">
        <v>105.32</v>
      </c>
    </row>
    <row r="426" spans="2:3" x14ac:dyDescent="0.25">
      <c r="B426" s="4">
        <v>36796</v>
      </c>
      <c r="C426" s="5">
        <v>103.55</v>
      </c>
    </row>
    <row r="427" spans="2:3" x14ac:dyDescent="0.25">
      <c r="B427" s="4">
        <v>36797</v>
      </c>
      <c r="C427" s="5">
        <v>105.76</v>
      </c>
    </row>
    <row r="428" spans="2:3" x14ac:dyDescent="0.25">
      <c r="B428" s="4">
        <v>36798</v>
      </c>
      <c r="C428" s="5">
        <v>105.99</v>
      </c>
    </row>
    <row r="429" spans="2:3" x14ac:dyDescent="0.25">
      <c r="B429" s="4">
        <v>36799</v>
      </c>
      <c r="C429" s="5">
        <v>105.99</v>
      </c>
    </row>
    <row r="430" spans="2:3" x14ac:dyDescent="0.25">
      <c r="B430" s="4">
        <v>36800</v>
      </c>
      <c r="C430" s="5">
        <v>119</v>
      </c>
    </row>
    <row r="431" spans="2:3" x14ac:dyDescent="0.25">
      <c r="B431" s="4">
        <v>36801</v>
      </c>
      <c r="C431" s="5">
        <v>131.51</v>
      </c>
    </row>
    <row r="432" spans="2:3" x14ac:dyDescent="0.25">
      <c r="B432" s="4">
        <v>36802</v>
      </c>
      <c r="C432" s="5">
        <v>151.05000000000001</v>
      </c>
    </row>
    <row r="433" spans="2:3" x14ac:dyDescent="0.25">
      <c r="B433" s="4">
        <v>36803</v>
      </c>
      <c r="C433" s="5">
        <v>123.09</v>
      </c>
    </row>
    <row r="434" spans="2:3" x14ac:dyDescent="0.25">
      <c r="B434" s="4">
        <v>36804</v>
      </c>
      <c r="C434" s="5">
        <v>122.71</v>
      </c>
    </row>
    <row r="435" spans="2:3" x14ac:dyDescent="0.25">
      <c r="B435" s="4">
        <v>36805</v>
      </c>
      <c r="C435" s="5">
        <v>107.02</v>
      </c>
    </row>
    <row r="436" spans="2:3" x14ac:dyDescent="0.25">
      <c r="B436" s="4">
        <v>36806</v>
      </c>
      <c r="C436" s="5">
        <v>107.05</v>
      </c>
    </row>
    <row r="437" spans="2:3" x14ac:dyDescent="0.25">
      <c r="B437" s="4">
        <v>36807</v>
      </c>
      <c r="C437" s="5">
        <v>116.88</v>
      </c>
    </row>
    <row r="438" spans="2:3" x14ac:dyDescent="0.25">
      <c r="B438" s="4">
        <v>36808</v>
      </c>
      <c r="C438" s="5">
        <v>125.46</v>
      </c>
    </row>
    <row r="439" spans="2:3" x14ac:dyDescent="0.25">
      <c r="B439" s="4">
        <v>36809</v>
      </c>
      <c r="C439" s="5">
        <v>102</v>
      </c>
    </row>
    <row r="440" spans="2:3" x14ac:dyDescent="0.25">
      <c r="B440" s="4">
        <v>36810</v>
      </c>
      <c r="C440" s="5">
        <v>105.94</v>
      </c>
    </row>
    <row r="441" spans="2:3" x14ac:dyDescent="0.25">
      <c r="B441" s="4">
        <v>36811</v>
      </c>
      <c r="C441" s="5">
        <v>95.44</v>
      </c>
    </row>
    <row r="442" spans="2:3" x14ac:dyDescent="0.25">
      <c r="B442" s="4">
        <v>36812</v>
      </c>
      <c r="C442" s="5">
        <v>81.33</v>
      </c>
    </row>
    <row r="443" spans="2:3" x14ac:dyDescent="0.25">
      <c r="B443" s="4">
        <v>36813</v>
      </c>
      <c r="C443" s="5">
        <v>81.33</v>
      </c>
    </row>
    <row r="444" spans="2:3" x14ac:dyDescent="0.25">
      <c r="B444" s="4">
        <v>36814</v>
      </c>
      <c r="C444" s="5">
        <v>90</v>
      </c>
    </row>
    <row r="445" spans="2:3" x14ac:dyDescent="0.25">
      <c r="B445" s="4">
        <v>36815</v>
      </c>
      <c r="C445" s="5">
        <v>94.46</v>
      </c>
    </row>
    <row r="446" spans="2:3" x14ac:dyDescent="0.25">
      <c r="B446" s="4">
        <v>36816</v>
      </c>
      <c r="C446" s="5">
        <v>106.32</v>
      </c>
    </row>
    <row r="447" spans="2:3" x14ac:dyDescent="0.25">
      <c r="B447" s="4">
        <v>36817</v>
      </c>
      <c r="C447" s="5">
        <v>105.81</v>
      </c>
    </row>
    <row r="448" spans="2:3" x14ac:dyDescent="0.25">
      <c r="B448" s="4">
        <v>36818</v>
      </c>
      <c r="C448" s="5">
        <v>103.82</v>
      </c>
    </row>
    <row r="449" spans="2:3" x14ac:dyDescent="0.25">
      <c r="B449" s="4">
        <v>36819</v>
      </c>
      <c r="C449" s="5">
        <v>98.13</v>
      </c>
    </row>
    <row r="450" spans="2:3" x14ac:dyDescent="0.25">
      <c r="B450" s="4">
        <v>36820</v>
      </c>
      <c r="C450" s="5">
        <v>98.16</v>
      </c>
    </row>
    <row r="451" spans="2:3" x14ac:dyDescent="0.25">
      <c r="B451" s="4">
        <v>36821</v>
      </c>
      <c r="C451" s="5">
        <v>100</v>
      </c>
    </row>
    <row r="452" spans="2:3" x14ac:dyDescent="0.25">
      <c r="B452" s="4">
        <v>36822</v>
      </c>
      <c r="C452" s="5">
        <v>102.69</v>
      </c>
    </row>
    <row r="453" spans="2:3" x14ac:dyDescent="0.25">
      <c r="B453" s="4">
        <v>36823</v>
      </c>
      <c r="C453" s="5">
        <v>97.34</v>
      </c>
    </row>
    <row r="454" spans="2:3" x14ac:dyDescent="0.25">
      <c r="B454" s="4">
        <v>36824</v>
      </c>
      <c r="C454" s="5">
        <v>97.34</v>
      </c>
    </row>
    <row r="455" spans="2:3" x14ac:dyDescent="0.25">
      <c r="B455" s="4">
        <v>36825</v>
      </c>
      <c r="C455" s="5">
        <v>97.34</v>
      </c>
    </row>
    <row r="456" spans="2:3" x14ac:dyDescent="0.25">
      <c r="B456" s="4">
        <v>36826</v>
      </c>
      <c r="C456" s="5">
        <v>88.73</v>
      </c>
    </row>
    <row r="457" spans="2:3" x14ac:dyDescent="0.25">
      <c r="B457" s="4">
        <v>36827</v>
      </c>
      <c r="C457" s="5">
        <v>88.63</v>
      </c>
    </row>
    <row r="458" spans="2:3" x14ac:dyDescent="0.25">
      <c r="B458" s="4">
        <v>36829</v>
      </c>
      <c r="C458" s="5">
        <v>93.14</v>
      </c>
    </row>
    <row r="459" spans="2:3" x14ac:dyDescent="0.25">
      <c r="B459" s="4">
        <v>36830</v>
      </c>
      <c r="C459" s="5">
        <v>90.17</v>
      </c>
    </row>
    <row r="460" spans="2:3" x14ac:dyDescent="0.25">
      <c r="B460" s="4">
        <v>36831</v>
      </c>
      <c r="C460" s="5">
        <v>90.05</v>
      </c>
    </row>
    <row r="461" spans="2:3" x14ac:dyDescent="0.25">
      <c r="B461" s="4">
        <v>36832</v>
      </c>
      <c r="C461" s="5">
        <v>87.1</v>
      </c>
    </row>
    <row r="462" spans="2:3" x14ac:dyDescent="0.25">
      <c r="B462" s="4">
        <v>36833</v>
      </c>
      <c r="C462" s="5">
        <v>75.209999999999994</v>
      </c>
    </row>
    <row r="463" spans="2:3" x14ac:dyDescent="0.25">
      <c r="B463" s="4">
        <v>36834</v>
      </c>
      <c r="C463" s="5">
        <v>75.209999999999994</v>
      </c>
    </row>
    <row r="464" spans="2:3" x14ac:dyDescent="0.25">
      <c r="B464" s="4">
        <v>36835</v>
      </c>
      <c r="C464" s="5">
        <v>84.67</v>
      </c>
    </row>
    <row r="465" spans="2:3" x14ac:dyDescent="0.25">
      <c r="B465" s="4">
        <v>36836</v>
      </c>
      <c r="C465" s="5">
        <v>97.68</v>
      </c>
    </row>
    <row r="466" spans="2:3" x14ac:dyDescent="0.25">
      <c r="B466" s="4">
        <v>36837</v>
      </c>
      <c r="C466" s="5">
        <v>99.83</v>
      </c>
    </row>
    <row r="467" spans="2:3" x14ac:dyDescent="0.25">
      <c r="B467" s="4">
        <v>36838</v>
      </c>
      <c r="C467" s="5">
        <v>96.66</v>
      </c>
    </row>
    <row r="468" spans="2:3" x14ac:dyDescent="0.25">
      <c r="B468" s="4">
        <v>36839</v>
      </c>
      <c r="C468" s="5">
        <v>96.64</v>
      </c>
    </row>
    <row r="469" spans="2:3" x14ac:dyDescent="0.25">
      <c r="B469" s="4">
        <v>36840</v>
      </c>
      <c r="C469" s="5">
        <v>106.95</v>
      </c>
    </row>
    <row r="470" spans="2:3" x14ac:dyDescent="0.25">
      <c r="B470" s="4">
        <v>36841</v>
      </c>
      <c r="C470" s="5">
        <v>106.95</v>
      </c>
    </row>
    <row r="471" spans="2:3" x14ac:dyDescent="0.25">
      <c r="B471" s="4">
        <v>36843</v>
      </c>
      <c r="C471" s="5">
        <v>140.05000000000001</v>
      </c>
    </row>
    <row r="472" spans="2:3" x14ac:dyDescent="0.25">
      <c r="B472" s="4">
        <v>36844</v>
      </c>
      <c r="C472" s="5">
        <v>181.44</v>
      </c>
    </row>
    <row r="473" spans="2:3" x14ac:dyDescent="0.25">
      <c r="B473" s="4">
        <v>36845</v>
      </c>
      <c r="C473" s="5">
        <v>204.59</v>
      </c>
    </row>
    <row r="474" spans="2:3" x14ac:dyDescent="0.25">
      <c r="B474" s="4">
        <v>36846</v>
      </c>
      <c r="C474" s="5">
        <v>249.04</v>
      </c>
    </row>
    <row r="475" spans="2:3" x14ac:dyDescent="0.25">
      <c r="B475" s="4">
        <v>36847</v>
      </c>
      <c r="C475" s="5">
        <v>233.53</v>
      </c>
    </row>
    <row r="476" spans="2:3" x14ac:dyDescent="0.25">
      <c r="B476" s="4">
        <v>36848</v>
      </c>
      <c r="C476" s="5">
        <v>233.53</v>
      </c>
    </row>
    <row r="477" spans="2:3" x14ac:dyDescent="0.25">
      <c r="B477" s="4">
        <v>36849</v>
      </c>
      <c r="C477" s="5">
        <v>225</v>
      </c>
    </row>
    <row r="478" spans="2:3" x14ac:dyDescent="0.25">
      <c r="B478" s="4">
        <v>36850</v>
      </c>
      <c r="C478" s="5">
        <v>223.57</v>
      </c>
    </row>
    <row r="479" spans="2:3" x14ac:dyDescent="0.25">
      <c r="B479" s="4">
        <v>36851</v>
      </c>
      <c r="C479" s="5">
        <v>246.02</v>
      </c>
    </row>
    <row r="480" spans="2:3" x14ac:dyDescent="0.25">
      <c r="B480" s="4">
        <v>36852</v>
      </c>
      <c r="C480" s="5">
        <v>246.28</v>
      </c>
    </row>
    <row r="481" spans="2:3" x14ac:dyDescent="0.25">
      <c r="B481" s="4">
        <v>36853</v>
      </c>
      <c r="C481" s="5">
        <v>212.5</v>
      </c>
    </row>
    <row r="482" spans="2:3" x14ac:dyDescent="0.25">
      <c r="B482" s="4">
        <v>36854</v>
      </c>
      <c r="C482" s="5">
        <v>207.54</v>
      </c>
    </row>
    <row r="483" spans="2:3" x14ac:dyDescent="0.25">
      <c r="B483" s="4">
        <v>36855</v>
      </c>
      <c r="C483" s="5">
        <v>207.54</v>
      </c>
    </row>
    <row r="484" spans="2:3" x14ac:dyDescent="0.25">
      <c r="B484" s="4">
        <v>36856</v>
      </c>
      <c r="C484" s="5">
        <v>230</v>
      </c>
    </row>
    <row r="485" spans="2:3" x14ac:dyDescent="0.25">
      <c r="B485" s="4">
        <v>36857</v>
      </c>
      <c r="C485" s="5">
        <v>235.87</v>
      </c>
    </row>
    <row r="486" spans="2:3" x14ac:dyDescent="0.25">
      <c r="B486" s="4">
        <v>36858</v>
      </c>
      <c r="C486" s="5">
        <v>252.35</v>
      </c>
    </row>
    <row r="487" spans="2:3" x14ac:dyDescent="0.25">
      <c r="B487" s="4">
        <v>36859</v>
      </c>
      <c r="C487" s="5">
        <v>251.79</v>
      </c>
    </row>
    <row r="488" spans="2:3" x14ac:dyDescent="0.25">
      <c r="B488" s="4">
        <v>36860</v>
      </c>
      <c r="C488" s="5">
        <v>254.19</v>
      </c>
    </row>
    <row r="489" spans="2:3" x14ac:dyDescent="0.25">
      <c r="B489" s="4">
        <v>36861</v>
      </c>
      <c r="C489" s="5">
        <v>264.7</v>
      </c>
    </row>
    <row r="490" spans="2:3" x14ac:dyDescent="0.25">
      <c r="B490" s="4">
        <v>36862</v>
      </c>
      <c r="C490" s="5">
        <v>264.7</v>
      </c>
    </row>
    <row r="491" spans="2:3" x14ac:dyDescent="0.25">
      <c r="B491" s="4">
        <v>36863</v>
      </c>
      <c r="C491" s="5">
        <v>268.33</v>
      </c>
    </row>
    <row r="492" spans="2:3" x14ac:dyDescent="0.25">
      <c r="B492" s="4">
        <v>36864</v>
      </c>
      <c r="C492" s="5">
        <v>276.45999999999998</v>
      </c>
    </row>
    <row r="493" spans="2:3" x14ac:dyDescent="0.25">
      <c r="B493" s="4">
        <v>36865</v>
      </c>
      <c r="C493" s="5">
        <v>278.14999999999998</v>
      </c>
    </row>
    <row r="494" spans="2:3" x14ac:dyDescent="0.25">
      <c r="B494" s="4">
        <v>36866</v>
      </c>
      <c r="C494" s="5">
        <v>360.3</v>
      </c>
    </row>
    <row r="495" spans="2:3" x14ac:dyDescent="0.25">
      <c r="B495" s="4">
        <v>36867</v>
      </c>
      <c r="C495" s="5">
        <v>628.75</v>
      </c>
    </row>
    <row r="496" spans="2:3" x14ac:dyDescent="0.25">
      <c r="B496" s="4">
        <v>36868</v>
      </c>
      <c r="C496" s="5">
        <v>781.79</v>
      </c>
    </row>
    <row r="497" spans="2:3" x14ac:dyDescent="0.25">
      <c r="B497" s="4">
        <v>36869</v>
      </c>
      <c r="C497" s="5">
        <v>781.79</v>
      </c>
    </row>
    <row r="498" spans="2:3" x14ac:dyDescent="0.25">
      <c r="B498" s="4">
        <v>36871</v>
      </c>
      <c r="C498" s="5">
        <v>3322.42</v>
      </c>
    </row>
    <row r="499" spans="2:3" x14ac:dyDescent="0.25">
      <c r="B499" s="4">
        <v>36872</v>
      </c>
      <c r="C499" s="5">
        <v>956.16</v>
      </c>
    </row>
    <row r="500" spans="2:3" x14ac:dyDescent="0.25">
      <c r="B500" s="4">
        <v>36873</v>
      </c>
      <c r="C500" s="5">
        <v>700.87</v>
      </c>
    </row>
    <row r="501" spans="2:3" x14ac:dyDescent="0.25">
      <c r="B501" s="4">
        <v>36874</v>
      </c>
      <c r="C501" s="5">
        <v>459.34</v>
      </c>
    </row>
    <row r="502" spans="2:3" x14ac:dyDescent="0.25">
      <c r="B502" s="4">
        <v>36875</v>
      </c>
      <c r="C502" s="5">
        <v>317.58999999999997</v>
      </c>
    </row>
    <row r="503" spans="2:3" x14ac:dyDescent="0.25">
      <c r="B503" s="4">
        <v>36876</v>
      </c>
      <c r="C503" s="5">
        <v>317.57</v>
      </c>
    </row>
    <row r="504" spans="2:3" x14ac:dyDescent="0.25">
      <c r="B504" s="4">
        <v>36878</v>
      </c>
      <c r="C504" s="5">
        <v>372.89</v>
      </c>
    </row>
    <row r="505" spans="2:3" x14ac:dyDescent="0.25">
      <c r="B505" s="4">
        <v>36879</v>
      </c>
      <c r="C505" s="5">
        <v>471.25</v>
      </c>
    </row>
    <row r="506" spans="2:3" x14ac:dyDescent="0.25">
      <c r="B506" s="4">
        <v>36880</v>
      </c>
      <c r="C506" s="5">
        <v>463.54</v>
      </c>
    </row>
    <row r="507" spans="2:3" x14ac:dyDescent="0.25">
      <c r="B507" s="4">
        <v>36881</v>
      </c>
      <c r="C507" s="5">
        <v>463</v>
      </c>
    </row>
    <row r="508" spans="2:3" x14ac:dyDescent="0.25">
      <c r="B508" s="4">
        <v>36882</v>
      </c>
      <c r="C508" s="5">
        <v>463</v>
      </c>
    </row>
    <row r="509" spans="2:3" x14ac:dyDescent="0.25">
      <c r="B509" s="4">
        <v>36883</v>
      </c>
      <c r="C509" s="5">
        <v>462.41</v>
      </c>
    </row>
    <row r="510" spans="2:3" x14ac:dyDescent="0.25">
      <c r="B510" s="4">
        <v>36885</v>
      </c>
      <c r="C510" s="5">
        <v>410</v>
      </c>
    </row>
    <row r="511" spans="2:3" x14ac:dyDescent="0.25">
      <c r="B511" s="4">
        <v>36886</v>
      </c>
      <c r="C511" s="5">
        <v>451.15</v>
      </c>
    </row>
    <row r="512" spans="2:3" x14ac:dyDescent="0.25">
      <c r="B512" s="4">
        <v>36887</v>
      </c>
      <c r="C512" s="5">
        <v>394.68</v>
      </c>
    </row>
    <row r="513" spans="2:3" x14ac:dyDescent="0.25">
      <c r="B513" s="4">
        <v>36888</v>
      </c>
      <c r="C513" s="5">
        <v>217.65</v>
      </c>
    </row>
    <row r="514" spans="2:3" x14ac:dyDescent="0.25">
      <c r="B514" s="4">
        <v>36889</v>
      </c>
      <c r="C514" s="5">
        <v>217.65</v>
      </c>
    </row>
    <row r="515" spans="2:3" x14ac:dyDescent="0.25">
      <c r="B515" s="4">
        <v>36890</v>
      </c>
      <c r="C515" s="5">
        <v>171.7</v>
      </c>
    </row>
    <row r="516" spans="2:3" x14ac:dyDescent="0.25">
      <c r="B516" s="4">
        <v>36891</v>
      </c>
      <c r="C516" s="5">
        <v>167.5</v>
      </c>
    </row>
    <row r="517" spans="2:3" x14ac:dyDescent="0.25">
      <c r="B517" s="4">
        <v>36892</v>
      </c>
      <c r="C517" s="5">
        <v>187.5</v>
      </c>
    </row>
    <row r="518" spans="2:3" x14ac:dyDescent="0.25">
      <c r="B518" s="4">
        <v>36893</v>
      </c>
      <c r="C518" s="5">
        <v>185.67</v>
      </c>
    </row>
    <row r="519" spans="2:3" x14ac:dyDescent="0.25">
      <c r="B519" s="4">
        <v>36894</v>
      </c>
      <c r="C519" s="5">
        <v>175.7</v>
      </c>
    </row>
    <row r="520" spans="2:3" x14ac:dyDescent="0.25">
      <c r="B520" s="4">
        <v>36895</v>
      </c>
      <c r="C520" s="5">
        <v>152.94999999999999</v>
      </c>
    </row>
    <row r="521" spans="2:3" x14ac:dyDescent="0.25">
      <c r="B521" s="4">
        <v>36896</v>
      </c>
      <c r="C521" s="5">
        <v>146.05000000000001</v>
      </c>
    </row>
    <row r="522" spans="2:3" x14ac:dyDescent="0.25">
      <c r="B522" s="4">
        <v>36897</v>
      </c>
      <c r="C522" s="5">
        <v>146.05000000000001</v>
      </c>
    </row>
    <row r="523" spans="2:3" x14ac:dyDescent="0.25">
      <c r="B523" s="4">
        <v>36898</v>
      </c>
      <c r="C523" s="5">
        <v>140</v>
      </c>
    </row>
    <row r="524" spans="2:3" x14ac:dyDescent="0.25">
      <c r="B524" s="4">
        <v>36899</v>
      </c>
      <c r="C524" s="5">
        <v>147.54</v>
      </c>
    </row>
    <row r="525" spans="2:3" x14ac:dyDescent="0.25">
      <c r="B525" s="4">
        <v>36900</v>
      </c>
      <c r="C525" s="5">
        <v>152.13</v>
      </c>
    </row>
    <row r="526" spans="2:3" x14ac:dyDescent="0.25">
      <c r="B526" s="4">
        <v>36901</v>
      </c>
      <c r="C526" s="5">
        <v>157.57</v>
      </c>
    </row>
    <row r="527" spans="2:3" x14ac:dyDescent="0.25">
      <c r="B527" s="4">
        <v>36902</v>
      </c>
      <c r="C527" s="5">
        <v>171.43</v>
      </c>
    </row>
    <row r="528" spans="2:3" x14ac:dyDescent="0.25">
      <c r="B528" s="4">
        <v>36903</v>
      </c>
      <c r="C528" s="5">
        <v>171.71</v>
      </c>
    </row>
    <row r="529" spans="2:3" x14ac:dyDescent="0.25">
      <c r="B529" s="4">
        <v>36904</v>
      </c>
      <c r="C529" s="5">
        <v>158.65</v>
      </c>
    </row>
    <row r="530" spans="2:3" x14ac:dyDescent="0.25">
      <c r="B530" s="4">
        <v>36905</v>
      </c>
      <c r="C530" s="5">
        <v>158.5</v>
      </c>
    </row>
    <row r="531" spans="2:3" x14ac:dyDescent="0.25">
      <c r="B531" s="4">
        <v>36906</v>
      </c>
      <c r="C531" s="5">
        <v>179.29</v>
      </c>
    </row>
    <row r="532" spans="2:3" x14ac:dyDescent="0.25">
      <c r="B532" s="4">
        <v>36907</v>
      </c>
      <c r="C532" s="5">
        <v>179.29</v>
      </c>
    </row>
    <row r="533" spans="2:3" x14ac:dyDescent="0.25">
      <c r="B533" s="4">
        <v>36908</v>
      </c>
      <c r="C533" s="5">
        <v>272.66000000000003</v>
      </c>
    </row>
    <row r="534" spans="2:3" x14ac:dyDescent="0.25">
      <c r="B534" s="4">
        <v>36909</v>
      </c>
      <c r="C534" s="5">
        <v>481.44</v>
      </c>
    </row>
    <row r="535" spans="2:3" x14ac:dyDescent="0.25">
      <c r="B535" s="4">
        <v>36910</v>
      </c>
      <c r="C535" s="5">
        <v>559.4</v>
      </c>
    </row>
    <row r="536" spans="2:3" x14ac:dyDescent="0.25">
      <c r="B536" s="4">
        <v>36911</v>
      </c>
      <c r="C536" s="5">
        <v>559.4</v>
      </c>
    </row>
    <row r="537" spans="2:3" x14ac:dyDescent="0.25">
      <c r="B537" s="4">
        <v>36912</v>
      </c>
      <c r="C537" s="5">
        <v>300</v>
      </c>
    </row>
    <row r="538" spans="2:3" x14ac:dyDescent="0.25">
      <c r="B538" s="4">
        <v>36913</v>
      </c>
      <c r="C538" s="5">
        <v>393.64</v>
      </c>
    </row>
    <row r="539" spans="2:3" x14ac:dyDescent="0.25">
      <c r="B539" s="4">
        <v>36914</v>
      </c>
      <c r="C539" s="5">
        <v>329.11</v>
      </c>
    </row>
    <row r="540" spans="2:3" x14ac:dyDescent="0.25">
      <c r="B540" s="4">
        <v>36915</v>
      </c>
      <c r="C540" s="5">
        <v>307.58999999999997</v>
      </c>
    </row>
    <row r="541" spans="2:3" x14ac:dyDescent="0.25">
      <c r="B541" s="4">
        <v>36916</v>
      </c>
      <c r="C541" s="5">
        <v>319.38</v>
      </c>
    </row>
    <row r="542" spans="2:3" x14ac:dyDescent="0.25">
      <c r="B542" s="4">
        <v>36917</v>
      </c>
      <c r="C542" s="5">
        <v>295.64</v>
      </c>
    </row>
    <row r="543" spans="2:3" x14ac:dyDescent="0.25">
      <c r="B543" s="4">
        <v>36918</v>
      </c>
      <c r="C543" s="5">
        <v>294.85000000000002</v>
      </c>
    </row>
    <row r="544" spans="2:3" x14ac:dyDescent="0.25">
      <c r="B544" s="4">
        <v>36919</v>
      </c>
      <c r="C544" s="5">
        <v>450</v>
      </c>
    </row>
    <row r="545" spans="2:3" x14ac:dyDescent="0.25">
      <c r="B545" s="4">
        <v>36920</v>
      </c>
      <c r="C545" s="5">
        <v>420.48</v>
      </c>
    </row>
    <row r="546" spans="2:3" x14ac:dyDescent="0.25">
      <c r="B546" s="4">
        <v>36921</v>
      </c>
      <c r="C546" s="5">
        <v>468.99</v>
      </c>
    </row>
    <row r="547" spans="2:3" x14ac:dyDescent="0.25">
      <c r="B547" s="4">
        <v>36922</v>
      </c>
      <c r="C547" s="5">
        <v>409.15</v>
      </c>
    </row>
    <row r="548" spans="2:3" x14ac:dyDescent="0.25">
      <c r="B548" s="4">
        <v>36923</v>
      </c>
      <c r="C548" s="5">
        <v>355.71</v>
      </c>
    </row>
    <row r="549" spans="2:3" x14ac:dyDescent="0.25">
      <c r="B549" s="4">
        <v>36924</v>
      </c>
      <c r="C549" s="5">
        <v>222.8</v>
      </c>
    </row>
    <row r="550" spans="2:3" x14ac:dyDescent="0.25">
      <c r="B550" s="4">
        <v>36925</v>
      </c>
      <c r="C550" s="5">
        <v>222.8</v>
      </c>
    </row>
    <row r="551" spans="2:3" x14ac:dyDescent="0.25">
      <c r="B551" s="4">
        <v>36926</v>
      </c>
      <c r="C551" s="5">
        <v>200</v>
      </c>
    </row>
    <row r="552" spans="2:3" x14ac:dyDescent="0.25">
      <c r="B552" s="4">
        <v>36927</v>
      </c>
      <c r="C552" s="5">
        <v>200.43</v>
      </c>
    </row>
    <row r="553" spans="2:3" x14ac:dyDescent="0.25">
      <c r="B553" s="4">
        <v>36928</v>
      </c>
      <c r="C553" s="5">
        <v>213.71</v>
      </c>
    </row>
    <row r="554" spans="2:3" x14ac:dyDescent="0.25">
      <c r="B554" s="4">
        <v>36929</v>
      </c>
      <c r="C554" s="5">
        <v>274.49</v>
      </c>
    </row>
    <row r="555" spans="2:3" x14ac:dyDescent="0.25">
      <c r="B555" s="4">
        <v>36930</v>
      </c>
      <c r="C555" s="5">
        <v>381.43</v>
      </c>
    </row>
    <row r="556" spans="2:3" x14ac:dyDescent="0.25">
      <c r="B556" s="4">
        <v>36931</v>
      </c>
      <c r="C556" s="5">
        <v>276.16000000000003</v>
      </c>
    </row>
    <row r="557" spans="2:3" x14ac:dyDescent="0.25">
      <c r="B557" s="4">
        <v>36932</v>
      </c>
      <c r="C557" s="5">
        <v>276.16000000000003</v>
      </c>
    </row>
    <row r="558" spans="2:3" x14ac:dyDescent="0.25">
      <c r="B558" s="4">
        <v>36933</v>
      </c>
      <c r="C558" s="5">
        <v>285</v>
      </c>
    </row>
    <row r="559" spans="2:3" x14ac:dyDescent="0.25">
      <c r="B559" s="4">
        <v>36934</v>
      </c>
      <c r="C559" s="5">
        <v>302.64</v>
      </c>
    </row>
    <row r="560" spans="2:3" x14ac:dyDescent="0.25">
      <c r="B560" s="4">
        <v>36935</v>
      </c>
      <c r="C560" s="5">
        <v>335.68</v>
      </c>
    </row>
    <row r="561" spans="2:3" x14ac:dyDescent="0.25">
      <c r="B561" s="4">
        <v>36936</v>
      </c>
      <c r="C561" s="5">
        <v>327.05</v>
      </c>
    </row>
    <row r="562" spans="2:3" x14ac:dyDescent="0.25">
      <c r="B562" s="4">
        <v>36937</v>
      </c>
      <c r="C562" s="5">
        <v>460.66</v>
      </c>
    </row>
    <row r="563" spans="2:3" x14ac:dyDescent="0.25">
      <c r="B563" s="4">
        <v>36938</v>
      </c>
      <c r="C563" s="5">
        <v>460.66</v>
      </c>
    </row>
    <row r="564" spans="2:3" x14ac:dyDescent="0.25">
      <c r="B564" s="4">
        <v>36939</v>
      </c>
      <c r="C564" s="5">
        <v>349.98</v>
      </c>
    </row>
    <row r="565" spans="2:3" x14ac:dyDescent="0.25">
      <c r="B565" s="4">
        <v>36940</v>
      </c>
      <c r="C565" s="5">
        <v>325</v>
      </c>
    </row>
    <row r="566" spans="2:3" x14ac:dyDescent="0.25">
      <c r="B566" s="4">
        <v>36941</v>
      </c>
      <c r="C566" s="5">
        <v>326.67</v>
      </c>
    </row>
    <row r="567" spans="2:3" x14ac:dyDescent="0.25">
      <c r="B567" s="4">
        <v>36942</v>
      </c>
      <c r="C567" s="5">
        <v>326.7</v>
      </c>
    </row>
    <row r="568" spans="2:3" x14ac:dyDescent="0.25">
      <c r="B568" s="4">
        <v>36943</v>
      </c>
      <c r="C568" s="5">
        <v>291.88</v>
      </c>
    </row>
    <row r="569" spans="2:3" x14ac:dyDescent="0.25">
      <c r="B569" s="4">
        <v>36944</v>
      </c>
      <c r="C569" s="5">
        <v>253.75</v>
      </c>
    </row>
    <row r="570" spans="2:3" x14ac:dyDescent="0.25">
      <c r="B570" s="4">
        <v>36945</v>
      </c>
      <c r="C570" s="5">
        <v>194.65</v>
      </c>
    </row>
    <row r="571" spans="2:3" x14ac:dyDescent="0.25">
      <c r="B571" s="4">
        <v>36946</v>
      </c>
      <c r="C571" s="5">
        <v>194.5</v>
      </c>
    </row>
    <row r="572" spans="2:3" x14ac:dyDescent="0.25">
      <c r="B572" s="4">
        <v>36947</v>
      </c>
      <c r="C572" s="5">
        <v>240</v>
      </c>
    </row>
    <row r="573" spans="2:3" x14ac:dyDescent="0.25">
      <c r="B573" s="4">
        <v>36948</v>
      </c>
      <c r="C573" s="5">
        <v>245.45</v>
      </c>
    </row>
    <row r="574" spans="2:3" x14ac:dyDescent="0.25">
      <c r="B574" s="4">
        <v>36949</v>
      </c>
      <c r="C574" s="5">
        <v>201.92</v>
      </c>
    </row>
    <row r="575" spans="2:3" x14ac:dyDescent="0.25">
      <c r="B575" s="4">
        <v>36950</v>
      </c>
      <c r="C575" s="5">
        <v>200.96</v>
      </c>
    </row>
    <row r="576" spans="2:3" x14ac:dyDescent="0.25">
      <c r="B576" s="4">
        <v>36951</v>
      </c>
      <c r="C576" s="5">
        <v>298.89999999999998</v>
      </c>
    </row>
    <row r="577" spans="2:3" x14ac:dyDescent="0.25">
      <c r="B577" s="4">
        <v>36952</v>
      </c>
      <c r="C577" s="5">
        <v>305.25</v>
      </c>
    </row>
    <row r="578" spans="2:3" x14ac:dyDescent="0.25">
      <c r="B578" s="4">
        <v>36953</v>
      </c>
      <c r="C578" s="5">
        <v>305.25</v>
      </c>
    </row>
    <row r="579" spans="2:3" x14ac:dyDescent="0.25">
      <c r="B579" s="4">
        <v>36954</v>
      </c>
      <c r="C579" s="5">
        <v>310</v>
      </c>
    </row>
    <row r="580" spans="2:3" x14ac:dyDescent="0.25">
      <c r="B580" s="4">
        <v>36955</v>
      </c>
      <c r="C580" s="5">
        <v>322.23</v>
      </c>
    </row>
    <row r="581" spans="2:3" x14ac:dyDescent="0.25">
      <c r="B581" s="4">
        <v>36956</v>
      </c>
      <c r="C581" s="5">
        <v>342.28</v>
      </c>
    </row>
    <row r="582" spans="2:3" x14ac:dyDescent="0.25">
      <c r="B582" s="4">
        <v>36957</v>
      </c>
      <c r="C582" s="5">
        <v>332.94</v>
      </c>
    </row>
    <row r="583" spans="2:3" x14ac:dyDescent="0.25">
      <c r="B583" s="4">
        <v>36958</v>
      </c>
      <c r="C583" s="5">
        <v>262.5</v>
      </c>
    </row>
    <row r="584" spans="2:3" x14ac:dyDescent="0.25">
      <c r="B584" s="4">
        <v>36959</v>
      </c>
      <c r="C584" s="5">
        <v>224.71</v>
      </c>
    </row>
    <row r="585" spans="2:3" x14ac:dyDescent="0.25">
      <c r="B585" s="4">
        <v>36960</v>
      </c>
      <c r="C585" s="5">
        <v>224.71</v>
      </c>
    </row>
    <row r="586" spans="2:3" x14ac:dyDescent="0.25">
      <c r="B586" s="4">
        <v>36961</v>
      </c>
      <c r="C586" s="5">
        <v>265</v>
      </c>
    </row>
    <row r="587" spans="2:3" x14ac:dyDescent="0.25">
      <c r="B587" s="4">
        <v>36962</v>
      </c>
      <c r="C587" s="5">
        <v>263.77999999999997</v>
      </c>
    </row>
    <row r="588" spans="2:3" x14ac:dyDescent="0.25">
      <c r="B588" s="4">
        <v>36963</v>
      </c>
      <c r="C588" s="5">
        <v>211.79</v>
      </c>
    </row>
    <row r="589" spans="2:3" x14ac:dyDescent="0.25">
      <c r="B589" s="4">
        <v>36964</v>
      </c>
      <c r="C589" s="5">
        <v>211.45</v>
      </c>
    </row>
    <row r="590" spans="2:3" x14ac:dyDescent="0.25">
      <c r="B590" s="4">
        <v>36965</v>
      </c>
      <c r="C590" s="5">
        <v>216.73</v>
      </c>
    </row>
    <row r="591" spans="2:3" x14ac:dyDescent="0.25">
      <c r="B591" s="4">
        <v>36966</v>
      </c>
      <c r="C591" s="5">
        <v>245.91</v>
      </c>
    </row>
    <row r="592" spans="2:3" x14ac:dyDescent="0.25">
      <c r="B592" s="4">
        <v>36967</v>
      </c>
      <c r="C592" s="5">
        <v>245.91</v>
      </c>
    </row>
    <row r="593" spans="2:3" x14ac:dyDescent="0.25">
      <c r="B593" s="4">
        <v>36968</v>
      </c>
      <c r="C593" s="5">
        <v>370</v>
      </c>
    </row>
    <row r="594" spans="2:3" x14ac:dyDescent="0.25">
      <c r="B594" s="4">
        <v>36969</v>
      </c>
      <c r="C594" s="5">
        <v>397.48</v>
      </c>
    </row>
    <row r="595" spans="2:3" x14ac:dyDescent="0.25">
      <c r="B595" s="4">
        <v>36970</v>
      </c>
      <c r="C595" s="5">
        <v>402.53</v>
      </c>
    </row>
    <row r="596" spans="2:3" x14ac:dyDescent="0.25">
      <c r="B596" s="4">
        <v>36971</v>
      </c>
      <c r="C596" s="5">
        <v>452.08</v>
      </c>
    </row>
    <row r="597" spans="2:3" x14ac:dyDescent="0.25">
      <c r="B597" s="4">
        <v>36972</v>
      </c>
      <c r="C597" s="5">
        <v>377.69</v>
      </c>
    </row>
    <row r="598" spans="2:3" x14ac:dyDescent="0.25">
      <c r="B598" s="4">
        <v>36973</v>
      </c>
      <c r="C598" s="5">
        <v>312.79000000000002</v>
      </c>
    </row>
    <row r="599" spans="2:3" x14ac:dyDescent="0.25">
      <c r="B599" s="4">
        <v>36974</v>
      </c>
      <c r="C599" s="5">
        <v>312.79000000000002</v>
      </c>
    </row>
    <row r="600" spans="2:3" x14ac:dyDescent="0.25">
      <c r="B600" s="4">
        <v>36975</v>
      </c>
      <c r="C600" s="5">
        <v>260</v>
      </c>
    </row>
    <row r="601" spans="2:3" x14ac:dyDescent="0.25">
      <c r="B601" s="4">
        <v>36976</v>
      </c>
      <c r="C601" s="5">
        <v>334.36</v>
      </c>
    </row>
    <row r="602" spans="2:3" x14ac:dyDescent="0.25">
      <c r="B602" s="4">
        <v>36977</v>
      </c>
      <c r="C602" s="5">
        <v>155.94999999999999</v>
      </c>
    </row>
    <row r="603" spans="2:3" x14ac:dyDescent="0.25">
      <c r="B603" s="4">
        <v>36978</v>
      </c>
      <c r="C603" s="5">
        <v>161.91</v>
      </c>
    </row>
    <row r="604" spans="2:3" x14ac:dyDescent="0.25">
      <c r="B604" s="4">
        <v>36979</v>
      </c>
      <c r="C604" s="5">
        <v>187.27</v>
      </c>
    </row>
    <row r="605" spans="2:3" x14ac:dyDescent="0.25">
      <c r="B605" s="4">
        <v>36980</v>
      </c>
      <c r="C605" s="5">
        <v>179.99</v>
      </c>
    </row>
    <row r="606" spans="2:3" x14ac:dyDescent="0.25">
      <c r="B606" s="4">
        <v>36981</v>
      </c>
      <c r="C606" s="5">
        <v>179.66</v>
      </c>
    </row>
    <row r="607" spans="2:3" x14ac:dyDescent="0.25">
      <c r="B607" s="4">
        <v>36982</v>
      </c>
      <c r="C607" s="5">
        <v>236.99</v>
      </c>
    </row>
    <row r="608" spans="2:3" x14ac:dyDescent="0.25">
      <c r="B608" s="4">
        <v>36983</v>
      </c>
      <c r="C608" s="5">
        <v>284.36</v>
      </c>
    </row>
    <row r="609" spans="2:3" x14ac:dyDescent="0.25">
      <c r="B609" s="4">
        <v>36984</v>
      </c>
      <c r="C609" s="5">
        <v>305.39999999999998</v>
      </c>
    </row>
    <row r="610" spans="2:3" x14ac:dyDescent="0.25">
      <c r="B610" s="4">
        <v>36985</v>
      </c>
      <c r="C610" s="5">
        <v>314.36</v>
      </c>
    </row>
    <row r="611" spans="2:3" x14ac:dyDescent="0.25">
      <c r="B611" s="4">
        <v>36986</v>
      </c>
      <c r="C611" s="5">
        <v>348.81</v>
      </c>
    </row>
    <row r="612" spans="2:3" x14ac:dyDescent="0.25">
      <c r="B612" s="4">
        <v>36987</v>
      </c>
      <c r="C612" s="5">
        <v>291.19</v>
      </c>
    </row>
    <row r="613" spans="2:3" x14ac:dyDescent="0.25">
      <c r="B613" s="4">
        <v>36988</v>
      </c>
      <c r="C613" s="5">
        <v>291.19</v>
      </c>
    </row>
    <row r="614" spans="2:3" x14ac:dyDescent="0.25">
      <c r="B614" s="4">
        <v>36989</v>
      </c>
      <c r="C614" s="5">
        <v>273.75</v>
      </c>
    </row>
    <row r="615" spans="2:3" x14ac:dyDescent="0.25">
      <c r="B615" s="4">
        <v>36990</v>
      </c>
      <c r="C615" s="5">
        <v>311.43</v>
      </c>
    </row>
    <row r="616" spans="2:3" x14ac:dyDescent="0.25">
      <c r="B616" s="4">
        <v>36991</v>
      </c>
      <c r="C616" s="5">
        <v>379.15</v>
      </c>
    </row>
    <row r="617" spans="2:3" x14ac:dyDescent="0.25">
      <c r="B617" s="4">
        <v>36992</v>
      </c>
      <c r="C617" s="5">
        <v>386.02</v>
      </c>
    </row>
    <row r="618" spans="2:3" x14ac:dyDescent="0.25">
      <c r="B618" s="4">
        <v>36993</v>
      </c>
      <c r="C618" s="5">
        <v>411.66</v>
      </c>
    </row>
    <row r="619" spans="2:3" x14ac:dyDescent="0.25">
      <c r="B619" s="4">
        <v>36994</v>
      </c>
      <c r="C619" s="5">
        <v>369.89</v>
      </c>
    </row>
    <row r="620" spans="2:3" x14ac:dyDescent="0.25">
      <c r="B620" s="4">
        <v>36995</v>
      </c>
      <c r="C620" s="5">
        <v>369.89</v>
      </c>
    </row>
    <row r="621" spans="2:3" x14ac:dyDescent="0.25">
      <c r="B621" s="4">
        <v>36996</v>
      </c>
      <c r="C621" s="5">
        <v>368.33</v>
      </c>
    </row>
    <row r="622" spans="2:3" x14ac:dyDescent="0.25">
      <c r="B622" s="4">
        <v>36997</v>
      </c>
      <c r="C622" s="5">
        <v>379.99</v>
      </c>
    </row>
    <row r="623" spans="2:3" x14ac:dyDescent="0.25">
      <c r="B623" s="4">
        <v>36998</v>
      </c>
      <c r="C623" s="5">
        <v>273.89</v>
      </c>
    </row>
    <row r="624" spans="2:3" x14ac:dyDescent="0.25">
      <c r="B624" s="4">
        <v>36999</v>
      </c>
      <c r="C624" s="5">
        <v>273.89</v>
      </c>
    </row>
    <row r="625" spans="2:3" x14ac:dyDescent="0.25">
      <c r="B625" s="4">
        <v>37000</v>
      </c>
      <c r="C625" s="5">
        <v>273.89</v>
      </c>
    </row>
    <row r="626" spans="2:3" x14ac:dyDescent="0.25">
      <c r="B626" s="4">
        <v>37001</v>
      </c>
      <c r="C626" s="5">
        <v>231.51</v>
      </c>
    </row>
    <row r="627" spans="2:3" x14ac:dyDescent="0.25">
      <c r="B627" s="4">
        <v>37002</v>
      </c>
      <c r="C627" s="5">
        <v>231.51</v>
      </c>
    </row>
    <row r="628" spans="2:3" x14ac:dyDescent="0.25">
      <c r="B628" s="4">
        <v>37003</v>
      </c>
      <c r="C628" s="5">
        <v>237.5</v>
      </c>
    </row>
    <row r="629" spans="2:3" x14ac:dyDescent="0.25">
      <c r="B629" s="4">
        <v>37004</v>
      </c>
      <c r="C629" s="5">
        <v>264.42</v>
      </c>
    </row>
    <row r="630" spans="2:3" x14ac:dyDescent="0.25">
      <c r="B630" s="4">
        <v>37005</v>
      </c>
      <c r="C630" s="5">
        <v>281.72000000000003</v>
      </c>
    </row>
    <row r="631" spans="2:3" x14ac:dyDescent="0.25">
      <c r="B631" s="4">
        <v>37006</v>
      </c>
      <c r="C631" s="5">
        <v>313.35000000000002</v>
      </c>
    </row>
    <row r="632" spans="2:3" x14ac:dyDescent="0.25">
      <c r="B632" s="4">
        <v>37007</v>
      </c>
      <c r="C632" s="5">
        <v>331.63</v>
      </c>
    </row>
    <row r="633" spans="2:3" x14ac:dyDescent="0.25">
      <c r="B633" s="4">
        <v>37008</v>
      </c>
      <c r="C633" s="5">
        <v>332.48</v>
      </c>
    </row>
    <row r="634" spans="2:3" x14ac:dyDescent="0.25">
      <c r="B634" s="4">
        <v>37009</v>
      </c>
      <c r="C634" s="5">
        <v>332.43</v>
      </c>
    </row>
    <row r="635" spans="2:3" x14ac:dyDescent="0.25">
      <c r="B635" s="4">
        <v>37010</v>
      </c>
      <c r="C635" s="5">
        <v>270</v>
      </c>
    </row>
    <row r="636" spans="2:3" x14ac:dyDescent="0.25">
      <c r="B636" s="4">
        <v>37011</v>
      </c>
      <c r="C636" s="5">
        <v>352.57</v>
      </c>
    </row>
    <row r="637" spans="2:3" x14ac:dyDescent="0.25">
      <c r="B637" s="4">
        <v>37012</v>
      </c>
      <c r="C637" s="5">
        <v>253.25</v>
      </c>
    </row>
    <row r="638" spans="2:3" x14ac:dyDescent="0.25">
      <c r="B638" s="4">
        <v>37013</v>
      </c>
      <c r="C638" s="5">
        <v>248.66</v>
      </c>
    </row>
    <row r="639" spans="2:3" x14ac:dyDescent="0.25">
      <c r="B639" s="4">
        <v>37014</v>
      </c>
      <c r="C639" s="5">
        <v>225</v>
      </c>
    </row>
    <row r="640" spans="2:3" x14ac:dyDescent="0.25">
      <c r="B640" s="4">
        <v>37015</v>
      </c>
      <c r="C640" s="5">
        <v>156.46</v>
      </c>
    </row>
    <row r="641" spans="2:3" x14ac:dyDescent="0.25">
      <c r="B641" s="4">
        <v>37016</v>
      </c>
      <c r="C641" s="5">
        <v>156.43</v>
      </c>
    </row>
    <row r="642" spans="2:3" x14ac:dyDescent="0.25">
      <c r="B642" s="4">
        <v>37017</v>
      </c>
      <c r="C642" s="5">
        <v>185</v>
      </c>
    </row>
    <row r="643" spans="2:3" x14ac:dyDescent="0.25">
      <c r="B643" s="4">
        <v>37018</v>
      </c>
      <c r="C643" s="5">
        <v>255.61</v>
      </c>
    </row>
    <row r="644" spans="2:3" x14ac:dyDescent="0.25">
      <c r="B644" s="4">
        <v>37019</v>
      </c>
      <c r="C644" s="5">
        <v>323.20999999999998</v>
      </c>
    </row>
    <row r="645" spans="2:3" x14ac:dyDescent="0.25">
      <c r="B645" s="4">
        <v>37020</v>
      </c>
      <c r="C645" s="5">
        <v>436.66</v>
      </c>
    </row>
    <row r="646" spans="2:3" x14ac:dyDescent="0.25">
      <c r="B646" s="4">
        <v>37021</v>
      </c>
      <c r="C646" s="5">
        <v>511.16</v>
      </c>
    </row>
    <row r="647" spans="2:3" x14ac:dyDescent="0.25">
      <c r="B647" s="4">
        <v>37022</v>
      </c>
      <c r="C647" s="5">
        <v>364.21</v>
      </c>
    </row>
    <row r="648" spans="2:3" x14ac:dyDescent="0.25">
      <c r="B648" s="4">
        <v>37023</v>
      </c>
      <c r="C648" s="5">
        <v>364.21</v>
      </c>
    </row>
    <row r="649" spans="2:3" x14ac:dyDescent="0.25">
      <c r="B649" s="4">
        <v>37024</v>
      </c>
      <c r="C649" s="5">
        <v>280</v>
      </c>
    </row>
    <row r="650" spans="2:3" x14ac:dyDescent="0.25">
      <c r="B650" s="4">
        <v>37025</v>
      </c>
      <c r="C650" s="5">
        <v>394.04</v>
      </c>
    </row>
    <row r="651" spans="2:3" x14ac:dyDescent="0.25">
      <c r="B651" s="4">
        <v>37026</v>
      </c>
      <c r="C651" s="5">
        <v>206.47</v>
      </c>
    </row>
    <row r="652" spans="2:3" x14ac:dyDescent="0.25">
      <c r="B652" s="4">
        <v>37027</v>
      </c>
      <c r="C652" s="5">
        <v>250.03</v>
      </c>
    </row>
    <row r="653" spans="2:3" x14ac:dyDescent="0.25">
      <c r="B653" s="4">
        <v>37028</v>
      </c>
      <c r="C653" s="5">
        <v>140.91999999999999</v>
      </c>
    </row>
    <row r="654" spans="2:3" x14ac:dyDescent="0.25">
      <c r="B654" s="4">
        <v>37029</v>
      </c>
      <c r="C654" s="5">
        <v>151.25</v>
      </c>
    </row>
    <row r="655" spans="2:3" x14ac:dyDescent="0.25">
      <c r="B655" s="4">
        <v>37030</v>
      </c>
      <c r="C655" s="5">
        <v>151.13</v>
      </c>
    </row>
    <row r="656" spans="2:3" x14ac:dyDescent="0.25">
      <c r="B656" s="4">
        <v>37031</v>
      </c>
      <c r="C656" s="5">
        <v>225</v>
      </c>
    </row>
    <row r="657" spans="2:3" x14ac:dyDescent="0.25">
      <c r="B657" s="4">
        <v>37032</v>
      </c>
      <c r="C657" s="5">
        <v>345.16</v>
      </c>
    </row>
    <row r="658" spans="2:3" x14ac:dyDescent="0.25">
      <c r="B658" s="4">
        <v>37033</v>
      </c>
      <c r="C658" s="5">
        <v>436.51</v>
      </c>
    </row>
    <row r="659" spans="2:3" x14ac:dyDescent="0.25">
      <c r="B659" s="4">
        <v>37034</v>
      </c>
      <c r="C659" s="5">
        <v>416.71</v>
      </c>
    </row>
    <row r="660" spans="2:3" x14ac:dyDescent="0.25">
      <c r="B660" s="4">
        <v>37035</v>
      </c>
      <c r="C660" s="5">
        <v>416.71</v>
      </c>
    </row>
    <row r="661" spans="2:3" x14ac:dyDescent="0.25">
      <c r="B661" s="4">
        <v>37036</v>
      </c>
      <c r="C661" s="5">
        <v>272.82</v>
      </c>
    </row>
    <row r="662" spans="2:3" x14ac:dyDescent="0.25">
      <c r="B662" s="4">
        <v>37037</v>
      </c>
      <c r="C662" s="5">
        <v>272.83</v>
      </c>
    </row>
    <row r="663" spans="2:3" x14ac:dyDescent="0.25">
      <c r="B663" s="4">
        <v>37038</v>
      </c>
      <c r="C663" s="5">
        <v>124.5</v>
      </c>
    </row>
    <row r="664" spans="2:3" x14ac:dyDescent="0.25">
      <c r="B664" s="4">
        <v>37039</v>
      </c>
      <c r="C664" s="5">
        <v>124.5</v>
      </c>
    </row>
    <row r="665" spans="2:3" x14ac:dyDescent="0.25">
      <c r="B665" s="4">
        <v>37040</v>
      </c>
      <c r="C665" s="5">
        <v>159.62</v>
      </c>
    </row>
    <row r="666" spans="2:3" x14ac:dyDescent="0.25">
      <c r="B666" s="4">
        <v>37041</v>
      </c>
      <c r="C666" s="5">
        <v>103.19</v>
      </c>
    </row>
    <row r="667" spans="2:3" x14ac:dyDescent="0.25">
      <c r="B667" s="4">
        <v>37042</v>
      </c>
      <c r="C667" s="5">
        <v>171.22</v>
      </c>
    </row>
    <row r="668" spans="2:3" x14ac:dyDescent="0.25">
      <c r="B668" s="4">
        <v>37043</v>
      </c>
      <c r="C668" s="5">
        <v>148.85</v>
      </c>
    </row>
    <row r="669" spans="2:3" x14ac:dyDescent="0.25">
      <c r="B669" s="4">
        <v>37044</v>
      </c>
      <c r="C669" s="5">
        <v>148.85</v>
      </c>
    </row>
    <row r="670" spans="2:3" x14ac:dyDescent="0.25">
      <c r="B670" s="4">
        <v>37045</v>
      </c>
      <c r="C670" s="5">
        <v>113</v>
      </c>
    </row>
    <row r="671" spans="2:3" x14ac:dyDescent="0.25">
      <c r="B671" s="4">
        <v>37046</v>
      </c>
      <c r="C671" s="5">
        <v>148</v>
      </c>
    </row>
    <row r="672" spans="2:3" x14ac:dyDescent="0.25">
      <c r="B672" s="4">
        <v>37047</v>
      </c>
      <c r="C672" s="5">
        <v>100.06</v>
      </c>
    </row>
    <row r="673" spans="2:3" x14ac:dyDescent="0.25">
      <c r="B673" s="4">
        <v>37048</v>
      </c>
      <c r="C673" s="5">
        <v>60.25</v>
      </c>
    </row>
    <row r="674" spans="2:3" x14ac:dyDescent="0.25">
      <c r="B674" s="4">
        <v>37049</v>
      </c>
      <c r="C674" s="5">
        <v>54.83</v>
      </c>
    </row>
    <row r="675" spans="2:3" x14ac:dyDescent="0.25">
      <c r="B675" s="4">
        <v>37050</v>
      </c>
      <c r="C675" s="5">
        <v>36.369999999999997</v>
      </c>
    </row>
    <row r="676" spans="2:3" x14ac:dyDescent="0.25">
      <c r="B676" s="4">
        <v>37051</v>
      </c>
      <c r="C676" s="5">
        <v>36.369999999999997</v>
      </c>
    </row>
    <row r="677" spans="2:3" x14ac:dyDescent="0.25">
      <c r="B677" s="4">
        <v>37052</v>
      </c>
      <c r="C677" s="5">
        <v>45</v>
      </c>
    </row>
    <row r="678" spans="2:3" x14ac:dyDescent="0.25">
      <c r="B678" s="4">
        <v>37053</v>
      </c>
      <c r="C678" s="5">
        <v>55.53</v>
      </c>
    </row>
    <row r="679" spans="2:3" x14ac:dyDescent="0.25">
      <c r="B679" s="4">
        <v>37054</v>
      </c>
      <c r="C679" s="5">
        <v>49.23</v>
      </c>
    </row>
    <row r="680" spans="2:3" x14ac:dyDescent="0.25">
      <c r="B680" s="4">
        <v>37055</v>
      </c>
      <c r="C680" s="5">
        <v>61.21</v>
      </c>
    </row>
    <row r="681" spans="2:3" x14ac:dyDescent="0.25">
      <c r="B681" s="4">
        <v>37056</v>
      </c>
      <c r="C681" s="5">
        <v>55.5</v>
      </c>
    </row>
    <row r="682" spans="2:3" x14ac:dyDescent="0.25">
      <c r="B682" s="4">
        <v>37057</v>
      </c>
      <c r="C682" s="5">
        <v>42</v>
      </c>
    </row>
    <row r="683" spans="2:3" x14ac:dyDescent="0.25">
      <c r="B683" s="4">
        <v>37058</v>
      </c>
      <c r="C683" s="5">
        <v>41.94</v>
      </c>
    </row>
    <row r="684" spans="2:3" x14ac:dyDescent="0.25">
      <c r="B684" s="4">
        <v>37059</v>
      </c>
      <c r="C684" s="5">
        <v>52.33</v>
      </c>
    </row>
    <row r="685" spans="2:3" x14ac:dyDescent="0.25">
      <c r="B685" s="4">
        <v>37060</v>
      </c>
      <c r="C685" s="5">
        <v>60.38</v>
      </c>
    </row>
    <row r="686" spans="2:3" x14ac:dyDescent="0.25">
      <c r="B686" s="4">
        <v>37061</v>
      </c>
      <c r="C686" s="5">
        <v>109.65</v>
      </c>
    </row>
    <row r="687" spans="2:3" x14ac:dyDescent="0.25">
      <c r="B687" s="4">
        <v>37062</v>
      </c>
      <c r="C687" s="5">
        <v>88.67</v>
      </c>
    </row>
    <row r="688" spans="2:3" x14ac:dyDescent="0.25">
      <c r="B688" s="4">
        <v>37063</v>
      </c>
      <c r="C688" s="5">
        <v>83.79</v>
      </c>
    </row>
    <row r="689" spans="2:3" x14ac:dyDescent="0.25">
      <c r="B689" s="4">
        <v>37064</v>
      </c>
      <c r="C689" s="5">
        <v>73.47</v>
      </c>
    </row>
    <row r="690" spans="2:3" x14ac:dyDescent="0.25">
      <c r="B690" s="4">
        <v>37065</v>
      </c>
      <c r="C690" s="5">
        <v>73.34</v>
      </c>
    </row>
    <row r="691" spans="2:3" x14ac:dyDescent="0.25">
      <c r="B691" s="4">
        <v>37066</v>
      </c>
      <c r="C691" s="5">
        <v>60.36</v>
      </c>
    </row>
    <row r="692" spans="2:3" x14ac:dyDescent="0.25">
      <c r="B692" s="4">
        <v>37067</v>
      </c>
      <c r="C692" s="5">
        <v>78.69</v>
      </c>
    </row>
    <row r="693" spans="2:3" x14ac:dyDescent="0.25">
      <c r="B693" s="4">
        <v>37068</v>
      </c>
      <c r="C693" s="5">
        <v>41.76</v>
      </c>
    </row>
    <row r="694" spans="2:3" x14ac:dyDescent="0.25">
      <c r="B694" s="4">
        <v>37069</v>
      </c>
      <c r="C694" s="5">
        <v>41.05</v>
      </c>
    </row>
    <row r="695" spans="2:3" x14ac:dyDescent="0.25">
      <c r="B695" s="4">
        <v>37070</v>
      </c>
      <c r="C695" s="5">
        <v>46.59</v>
      </c>
    </row>
    <row r="696" spans="2:3" x14ac:dyDescent="0.25">
      <c r="B696" s="4">
        <v>37071</v>
      </c>
      <c r="C696" s="5">
        <v>46.17</v>
      </c>
    </row>
    <row r="697" spans="2:3" x14ac:dyDescent="0.25">
      <c r="B697" s="4">
        <v>37072</v>
      </c>
      <c r="C697" s="5">
        <v>46.17</v>
      </c>
    </row>
    <row r="698" spans="2:3" x14ac:dyDescent="0.25">
      <c r="B698" s="4">
        <v>37073</v>
      </c>
      <c r="C698" s="5">
        <v>78.5</v>
      </c>
    </row>
    <row r="699" spans="2:3" x14ac:dyDescent="0.25">
      <c r="B699" s="4">
        <v>37074</v>
      </c>
      <c r="C699" s="5">
        <v>84.19</v>
      </c>
    </row>
    <row r="700" spans="2:3" x14ac:dyDescent="0.25">
      <c r="B700" s="4">
        <v>37075</v>
      </c>
      <c r="C700" s="5">
        <v>90.89</v>
      </c>
    </row>
    <row r="701" spans="2:3" x14ac:dyDescent="0.25">
      <c r="B701" s="4">
        <v>37076</v>
      </c>
      <c r="C701" s="5">
        <v>91.2</v>
      </c>
    </row>
    <row r="702" spans="2:3" x14ac:dyDescent="0.25">
      <c r="B702" s="4">
        <v>37077</v>
      </c>
      <c r="C702" s="5">
        <v>90.63</v>
      </c>
    </row>
    <row r="703" spans="2:3" x14ac:dyDescent="0.25">
      <c r="B703" s="4">
        <v>37078</v>
      </c>
      <c r="C703" s="5">
        <v>76.010000000000005</v>
      </c>
    </row>
    <row r="704" spans="2:3" x14ac:dyDescent="0.25">
      <c r="B704" s="4">
        <v>37079</v>
      </c>
      <c r="C704" s="5">
        <v>76.010000000000005</v>
      </c>
    </row>
    <row r="705" spans="2:3" x14ac:dyDescent="0.25">
      <c r="B705" s="4">
        <v>37080</v>
      </c>
      <c r="C705" s="5">
        <v>55</v>
      </c>
    </row>
    <row r="706" spans="2:3" x14ac:dyDescent="0.25">
      <c r="B706" s="4">
        <v>37081</v>
      </c>
      <c r="C706" s="5">
        <v>73.040000000000006</v>
      </c>
    </row>
    <row r="707" spans="2:3" x14ac:dyDescent="0.25">
      <c r="B707" s="4">
        <v>37082</v>
      </c>
      <c r="C707" s="5">
        <v>68.459999999999994</v>
      </c>
    </row>
    <row r="708" spans="2:3" x14ac:dyDescent="0.25">
      <c r="B708" s="4">
        <v>37083</v>
      </c>
      <c r="C708" s="5">
        <v>68.55</v>
      </c>
    </row>
    <row r="709" spans="2:3" x14ac:dyDescent="0.25">
      <c r="B709" s="4">
        <v>37084</v>
      </c>
      <c r="C709" s="5">
        <v>57.7</v>
      </c>
    </row>
    <row r="710" spans="2:3" x14ac:dyDescent="0.25">
      <c r="B710" s="4">
        <v>37085</v>
      </c>
      <c r="C710" s="5">
        <v>42.95</v>
      </c>
    </row>
    <row r="711" spans="2:3" x14ac:dyDescent="0.25">
      <c r="B711" s="4">
        <v>37086</v>
      </c>
      <c r="C711" s="5">
        <v>42.95</v>
      </c>
    </row>
    <row r="712" spans="2:3" x14ac:dyDescent="0.25">
      <c r="B712" s="4">
        <v>37087</v>
      </c>
      <c r="C712" s="5">
        <v>44.5</v>
      </c>
    </row>
    <row r="713" spans="2:3" x14ac:dyDescent="0.25">
      <c r="B713" s="4">
        <v>37088</v>
      </c>
      <c r="C713" s="5">
        <v>48.54</v>
      </c>
    </row>
    <row r="714" spans="2:3" x14ac:dyDescent="0.25">
      <c r="B714" s="4">
        <v>37089</v>
      </c>
      <c r="C714" s="5">
        <v>41.57</v>
      </c>
    </row>
    <row r="715" spans="2:3" x14ac:dyDescent="0.25">
      <c r="B715" s="4">
        <v>37090</v>
      </c>
      <c r="C715" s="5">
        <v>37.4</v>
      </c>
    </row>
    <row r="716" spans="2:3" x14ac:dyDescent="0.25">
      <c r="B716" s="4">
        <v>37091</v>
      </c>
      <c r="C716" s="5">
        <v>37.81</v>
      </c>
    </row>
    <row r="717" spans="2:3" x14ac:dyDescent="0.25">
      <c r="B717" s="4">
        <v>37092</v>
      </c>
      <c r="C717" s="5">
        <v>36.909999999999997</v>
      </c>
    </row>
    <row r="718" spans="2:3" x14ac:dyDescent="0.25">
      <c r="B718" s="4">
        <v>37093</v>
      </c>
      <c r="C718" s="5">
        <v>36.909999999999997</v>
      </c>
    </row>
    <row r="719" spans="2:3" x14ac:dyDescent="0.25">
      <c r="B719" s="4">
        <v>37094</v>
      </c>
      <c r="C719" s="5">
        <v>50</v>
      </c>
    </row>
    <row r="720" spans="2:3" x14ac:dyDescent="0.25">
      <c r="B720" s="4">
        <v>37095</v>
      </c>
      <c r="C720" s="5">
        <v>49.94</v>
      </c>
    </row>
    <row r="721" spans="2:3" x14ac:dyDescent="0.25">
      <c r="B721" s="4">
        <v>37096</v>
      </c>
      <c r="C721" s="5">
        <v>59.07</v>
      </c>
    </row>
    <row r="722" spans="2:3" x14ac:dyDescent="0.25">
      <c r="B722" s="4">
        <v>37097</v>
      </c>
      <c r="C722" s="5">
        <v>57.64</v>
      </c>
    </row>
    <row r="723" spans="2:3" x14ac:dyDescent="0.25">
      <c r="B723" s="4">
        <v>37098</v>
      </c>
      <c r="C723" s="5">
        <v>66.510000000000005</v>
      </c>
    </row>
    <row r="724" spans="2:3" x14ac:dyDescent="0.25">
      <c r="B724" s="4">
        <v>37099</v>
      </c>
      <c r="C724" s="5">
        <v>66.98</v>
      </c>
    </row>
    <row r="725" spans="2:3" x14ac:dyDescent="0.25">
      <c r="B725" s="4">
        <v>37100</v>
      </c>
      <c r="C725" s="5">
        <v>66.900000000000006</v>
      </c>
    </row>
    <row r="726" spans="2:3" x14ac:dyDescent="0.25">
      <c r="B726" s="4">
        <v>37101</v>
      </c>
      <c r="C726" s="5">
        <v>57</v>
      </c>
    </row>
    <row r="727" spans="2:3" x14ac:dyDescent="0.25">
      <c r="B727" s="4">
        <v>37102</v>
      </c>
      <c r="C727" s="5">
        <v>68.400000000000006</v>
      </c>
    </row>
    <row r="728" spans="2:3" x14ac:dyDescent="0.25">
      <c r="B728" s="4">
        <v>37103</v>
      </c>
      <c r="C728" s="5">
        <v>56.66</v>
      </c>
    </row>
    <row r="729" spans="2:3" x14ac:dyDescent="0.25">
      <c r="B729" s="4">
        <v>37104</v>
      </c>
      <c r="C729" s="5">
        <v>55.15</v>
      </c>
    </row>
    <row r="730" spans="2:3" x14ac:dyDescent="0.25">
      <c r="B730" s="4">
        <v>37105</v>
      </c>
      <c r="C730" s="5">
        <v>56.49</v>
      </c>
    </row>
    <row r="731" spans="2:3" x14ac:dyDescent="0.25">
      <c r="B731" s="4">
        <v>37106</v>
      </c>
      <c r="C731" s="5">
        <v>52.68</v>
      </c>
    </row>
    <row r="732" spans="2:3" x14ac:dyDescent="0.25">
      <c r="B732" s="4">
        <v>37107</v>
      </c>
      <c r="C732" s="5">
        <v>52.68</v>
      </c>
    </row>
    <row r="733" spans="2:3" x14ac:dyDescent="0.25">
      <c r="B733" s="4">
        <v>37108</v>
      </c>
      <c r="C733" s="5">
        <v>57</v>
      </c>
    </row>
    <row r="734" spans="2:3" x14ac:dyDescent="0.25">
      <c r="B734" s="4">
        <v>37109</v>
      </c>
      <c r="C734" s="5">
        <v>67.3</v>
      </c>
    </row>
    <row r="735" spans="2:3" x14ac:dyDescent="0.25">
      <c r="B735" s="4">
        <v>37110</v>
      </c>
      <c r="C735" s="5">
        <v>65.69</v>
      </c>
    </row>
    <row r="736" spans="2:3" x14ac:dyDescent="0.25">
      <c r="B736" s="4">
        <v>37111</v>
      </c>
      <c r="C736" s="5">
        <v>66.8</v>
      </c>
    </row>
    <row r="737" spans="2:3" x14ac:dyDescent="0.25">
      <c r="B737" s="4">
        <v>37112</v>
      </c>
      <c r="C737" s="5">
        <v>65.72</v>
      </c>
    </row>
    <row r="738" spans="2:3" x14ac:dyDescent="0.25">
      <c r="B738" s="4">
        <v>37113</v>
      </c>
      <c r="C738" s="5">
        <v>52.53</v>
      </c>
    </row>
    <row r="739" spans="2:3" x14ac:dyDescent="0.25">
      <c r="B739" s="4">
        <v>37114</v>
      </c>
      <c r="C739" s="5">
        <v>52.53</v>
      </c>
    </row>
    <row r="740" spans="2:3" x14ac:dyDescent="0.25">
      <c r="B740" s="4">
        <v>37115</v>
      </c>
      <c r="C740" s="5">
        <v>39.6</v>
      </c>
    </row>
    <row r="741" spans="2:3" x14ac:dyDescent="0.25">
      <c r="B741" s="4">
        <v>37116</v>
      </c>
      <c r="C741" s="5">
        <v>45.48</v>
      </c>
    </row>
    <row r="742" spans="2:3" x14ac:dyDescent="0.25">
      <c r="B742" s="4">
        <v>37117</v>
      </c>
      <c r="C742" s="5">
        <v>45.5</v>
      </c>
    </row>
    <row r="743" spans="2:3" x14ac:dyDescent="0.25">
      <c r="B743" s="4">
        <v>37118</v>
      </c>
      <c r="C743" s="5">
        <v>45.24</v>
      </c>
    </row>
    <row r="744" spans="2:3" x14ac:dyDescent="0.25">
      <c r="B744" s="4">
        <v>37119</v>
      </c>
      <c r="C744" s="5">
        <v>43.24</v>
      </c>
    </row>
    <row r="745" spans="2:3" x14ac:dyDescent="0.25">
      <c r="B745" s="4">
        <v>37120</v>
      </c>
      <c r="C745" s="5">
        <v>39.71</v>
      </c>
    </row>
    <row r="746" spans="2:3" x14ac:dyDescent="0.25">
      <c r="B746" s="4">
        <v>37121</v>
      </c>
      <c r="C746" s="5">
        <v>39.68</v>
      </c>
    </row>
    <row r="747" spans="2:3" x14ac:dyDescent="0.25">
      <c r="B747" s="4">
        <v>37122</v>
      </c>
      <c r="C747" s="5">
        <v>38.17</v>
      </c>
    </row>
    <row r="748" spans="2:3" x14ac:dyDescent="0.25">
      <c r="B748" s="4">
        <v>37123</v>
      </c>
      <c r="C748" s="5">
        <v>43.29</v>
      </c>
    </row>
    <row r="749" spans="2:3" x14ac:dyDescent="0.25">
      <c r="B749" s="4">
        <v>37124</v>
      </c>
      <c r="C749" s="5">
        <v>39.89</v>
      </c>
    </row>
    <row r="750" spans="2:3" x14ac:dyDescent="0.25">
      <c r="B750" s="4">
        <v>37125</v>
      </c>
      <c r="C750" s="5">
        <v>36.42</v>
      </c>
    </row>
    <row r="751" spans="2:3" x14ac:dyDescent="0.25">
      <c r="B751" s="4">
        <v>37126</v>
      </c>
      <c r="C751" s="5">
        <v>33.58</v>
      </c>
    </row>
    <row r="752" spans="2:3" x14ac:dyDescent="0.25">
      <c r="B752" s="4">
        <v>37127</v>
      </c>
      <c r="C752" s="5">
        <v>29.01</v>
      </c>
    </row>
    <row r="753" spans="2:3" x14ac:dyDescent="0.25">
      <c r="B753" s="4">
        <v>37128</v>
      </c>
      <c r="C753" s="5">
        <v>29.01</v>
      </c>
    </row>
    <row r="754" spans="2:3" x14ac:dyDescent="0.25">
      <c r="B754" s="4">
        <v>37129</v>
      </c>
      <c r="C754" s="5">
        <v>36.700000000000003</v>
      </c>
    </row>
    <row r="755" spans="2:3" x14ac:dyDescent="0.25">
      <c r="B755" s="4">
        <v>37130</v>
      </c>
      <c r="C755" s="5">
        <v>39.909999999999997</v>
      </c>
    </row>
    <row r="756" spans="2:3" x14ac:dyDescent="0.25">
      <c r="B756" s="4">
        <v>37131</v>
      </c>
      <c r="C756" s="5">
        <v>43.68</v>
      </c>
    </row>
    <row r="757" spans="2:3" x14ac:dyDescent="0.25">
      <c r="B757" s="4">
        <v>37132</v>
      </c>
      <c r="C757" s="5">
        <v>38.57</v>
      </c>
    </row>
    <row r="758" spans="2:3" x14ac:dyDescent="0.25">
      <c r="B758" s="4">
        <v>37133</v>
      </c>
      <c r="C758" s="5">
        <v>29.51</v>
      </c>
    </row>
    <row r="759" spans="2:3" x14ac:dyDescent="0.25">
      <c r="B759" s="4">
        <v>37134</v>
      </c>
      <c r="C759" s="5">
        <v>29.51</v>
      </c>
    </row>
    <row r="760" spans="2:3" x14ac:dyDescent="0.25">
      <c r="B760" s="4">
        <v>37135</v>
      </c>
      <c r="C760" s="5">
        <v>22.64</v>
      </c>
    </row>
    <row r="761" spans="2:3" x14ac:dyDescent="0.25">
      <c r="B761" s="4">
        <v>37136</v>
      </c>
      <c r="C761" s="5">
        <v>23.5</v>
      </c>
    </row>
    <row r="762" spans="2:3" x14ac:dyDescent="0.25">
      <c r="B762" s="4">
        <v>37137</v>
      </c>
      <c r="C762" s="5">
        <v>25</v>
      </c>
    </row>
    <row r="763" spans="2:3" x14ac:dyDescent="0.25">
      <c r="B763" s="4">
        <v>37138</v>
      </c>
      <c r="C763" s="5">
        <v>25.94</v>
      </c>
    </row>
    <row r="764" spans="2:3" x14ac:dyDescent="0.25">
      <c r="B764" s="4">
        <v>37139</v>
      </c>
      <c r="C764" s="5">
        <v>27.96</v>
      </c>
    </row>
    <row r="765" spans="2:3" x14ac:dyDescent="0.25">
      <c r="B765" s="4">
        <v>37140</v>
      </c>
      <c r="C765" s="5">
        <v>27.99</v>
      </c>
    </row>
    <row r="766" spans="2:3" x14ac:dyDescent="0.25">
      <c r="B766" s="4">
        <v>37141</v>
      </c>
      <c r="C766" s="5">
        <v>27.7</v>
      </c>
    </row>
    <row r="767" spans="2:3" x14ac:dyDescent="0.25">
      <c r="B767" s="4">
        <v>37142</v>
      </c>
      <c r="C767" s="5">
        <v>27.7</v>
      </c>
    </row>
    <row r="768" spans="2:3" x14ac:dyDescent="0.25">
      <c r="B768" s="4">
        <v>37143</v>
      </c>
      <c r="C768" s="5">
        <v>27.9</v>
      </c>
    </row>
    <row r="769" spans="2:3" x14ac:dyDescent="0.25">
      <c r="B769" s="4">
        <v>37144</v>
      </c>
      <c r="C769" s="5">
        <v>28.48</v>
      </c>
    </row>
    <row r="770" spans="2:3" x14ac:dyDescent="0.25">
      <c r="B770" s="4">
        <v>37145</v>
      </c>
      <c r="C770" s="5">
        <v>27.92</v>
      </c>
    </row>
    <row r="771" spans="2:3" x14ac:dyDescent="0.25">
      <c r="B771" s="4">
        <v>37146</v>
      </c>
      <c r="C771" s="5">
        <v>27.95</v>
      </c>
    </row>
    <row r="772" spans="2:3" x14ac:dyDescent="0.25">
      <c r="B772" s="4">
        <v>37147</v>
      </c>
      <c r="C772" s="5">
        <v>28.27</v>
      </c>
    </row>
    <row r="773" spans="2:3" x14ac:dyDescent="0.25">
      <c r="B773" s="4">
        <v>37148</v>
      </c>
      <c r="C773" s="5">
        <v>27.52</v>
      </c>
    </row>
    <row r="774" spans="2:3" x14ac:dyDescent="0.25">
      <c r="B774" s="4">
        <v>37149</v>
      </c>
      <c r="C774" s="5">
        <v>27.52</v>
      </c>
    </row>
    <row r="775" spans="2:3" x14ac:dyDescent="0.25">
      <c r="B775" s="4">
        <v>37150</v>
      </c>
      <c r="C775" s="5">
        <v>26.24</v>
      </c>
    </row>
    <row r="776" spans="2:3" x14ac:dyDescent="0.25">
      <c r="B776" s="4">
        <v>37151</v>
      </c>
      <c r="C776" s="5">
        <v>27.15</v>
      </c>
    </row>
    <row r="777" spans="2:3" x14ac:dyDescent="0.25">
      <c r="B777" s="4">
        <v>37152</v>
      </c>
      <c r="C777" s="5">
        <v>25.28</v>
      </c>
    </row>
    <row r="778" spans="2:3" x14ac:dyDescent="0.25">
      <c r="B778" s="4">
        <v>37153</v>
      </c>
      <c r="C778" s="5">
        <v>23.13</v>
      </c>
    </row>
    <row r="779" spans="2:3" x14ac:dyDescent="0.25">
      <c r="B779" s="4">
        <v>37154</v>
      </c>
      <c r="C779" s="5">
        <v>21.65</v>
      </c>
    </row>
    <row r="780" spans="2:3" x14ac:dyDescent="0.25">
      <c r="B780" s="4">
        <v>37155</v>
      </c>
      <c r="C780" s="5">
        <v>19.899999999999999</v>
      </c>
    </row>
    <row r="781" spans="2:3" x14ac:dyDescent="0.25">
      <c r="B781" s="4">
        <v>37156</v>
      </c>
      <c r="C781" s="5">
        <v>19.899999999999999</v>
      </c>
    </row>
    <row r="782" spans="2:3" x14ac:dyDescent="0.25">
      <c r="B782" s="4">
        <v>37157</v>
      </c>
      <c r="C782" s="5">
        <v>18.579999999999998</v>
      </c>
    </row>
    <row r="783" spans="2:3" x14ac:dyDescent="0.25">
      <c r="B783" s="4">
        <v>37158</v>
      </c>
      <c r="C783" s="5">
        <v>20.45</v>
      </c>
    </row>
    <row r="784" spans="2:3" x14ac:dyDescent="0.25">
      <c r="B784" s="4">
        <v>37159</v>
      </c>
      <c r="C784" s="5">
        <v>18.98</v>
      </c>
    </row>
    <row r="785" spans="2:3" x14ac:dyDescent="0.25">
      <c r="B785" s="4">
        <v>37160</v>
      </c>
      <c r="C785" s="5">
        <v>19.14</v>
      </c>
    </row>
    <row r="786" spans="2:3" x14ac:dyDescent="0.25">
      <c r="B786" s="4">
        <v>37161</v>
      </c>
      <c r="C786" s="5">
        <v>20.45</v>
      </c>
    </row>
    <row r="787" spans="2:3" x14ac:dyDescent="0.25">
      <c r="B787" s="4">
        <v>37162</v>
      </c>
      <c r="C787" s="5">
        <v>20.45</v>
      </c>
    </row>
    <row r="788" spans="2:3" x14ac:dyDescent="0.25">
      <c r="B788" s="4">
        <v>37163</v>
      </c>
      <c r="C788" s="5">
        <v>18.649999999999999</v>
      </c>
    </row>
    <row r="789" spans="2:3" x14ac:dyDescent="0.25">
      <c r="B789" s="4">
        <v>37164</v>
      </c>
      <c r="C789" s="5">
        <v>19.25</v>
      </c>
    </row>
    <row r="790" spans="2:3" x14ac:dyDescent="0.25">
      <c r="B790" s="4">
        <v>37165</v>
      </c>
      <c r="C790" s="5">
        <v>21.61</v>
      </c>
    </row>
    <row r="791" spans="2:3" x14ac:dyDescent="0.25">
      <c r="B791" s="4">
        <v>37166</v>
      </c>
      <c r="C791" s="5">
        <v>24.88</v>
      </c>
    </row>
    <row r="792" spans="2:3" x14ac:dyDescent="0.25">
      <c r="B792" s="4">
        <v>37167</v>
      </c>
      <c r="C792" s="5">
        <v>23.47</v>
      </c>
    </row>
    <row r="793" spans="2:3" x14ac:dyDescent="0.25">
      <c r="B793" s="4">
        <v>37168</v>
      </c>
      <c r="C793" s="5">
        <v>22.97</v>
      </c>
    </row>
    <row r="794" spans="2:3" x14ac:dyDescent="0.25">
      <c r="B794" s="4">
        <v>37169</v>
      </c>
      <c r="C794" s="5">
        <v>21.78</v>
      </c>
    </row>
    <row r="795" spans="2:3" x14ac:dyDescent="0.25">
      <c r="B795" s="4">
        <v>37170</v>
      </c>
      <c r="C795" s="5">
        <v>21.78</v>
      </c>
    </row>
    <row r="796" spans="2:3" x14ac:dyDescent="0.25">
      <c r="B796" s="4">
        <v>37171</v>
      </c>
      <c r="C796" s="5">
        <v>22</v>
      </c>
    </row>
    <row r="797" spans="2:3" x14ac:dyDescent="0.25">
      <c r="B797" s="4">
        <v>37172</v>
      </c>
      <c r="C797" s="5">
        <v>22.84</v>
      </c>
    </row>
    <row r="798" spans="2:3" x14ac:dyDescent="0.25">
      <c r="B798" s="4">
        <v>37173</v>
      </c>
      <c r="C798" s="5">
        <v>22.2</v>
      </c>
    </row>
    <row r="799" spans="2:3" x14ac:dyDescent="0.25">
      <c r="B799" s="4">
        <v>37174</v>
      </c>
      <c r="C799" s="5">
        <v>21.12</v>
      </c>
    </row>
    <row r="800" spans="2:3" x14ac:dyDescent="0.25">
      <c r="B800" s="4">
        <v>37175</v>
      </c>
      <c r="C800" s="5">
        <v>21.67</v>
      </c>
    </row>
    <row r="801" spans="2:3" x14ac:dyDescent="0.25">
      <c r="B801" s="4">
        <v>37176</v>
      </c>
      <c r="C801" s="5">
        <v>23.84</v>
      </c>
    </row>
    <row r="802" spans="2:3" x14ac:dyDescent="0.25">
      <c r="B802" s="4">
        <v>37177</v>
      </c>
      <c r="C802" s="5">
        <v>23.84</v>
      </c>
    </row>
    <row r="803" spans="2:3" x14ac:dyDescent="0.25">
      <c r="B803" s="4">
        <v>37178</v>
      </c>
      <c r="C803" s="5">
        <v>23.5</v>
      </c>
    </row>
    <row r="804" spans="2:3" x14ac:dyDescent="0.25">
      <c r="B804" s="4">
        <v>37179</v>
      </c>
      <c r="C804" s="5">
        <v>24.62</v>
      </c>
    </row>
    <row r="805" spans="2:3" x14ac:dyDescent="0.25">
      <c r="B805" s="4">
        <v>37180</v>
      </c>
      <c r="C805" s="5">
        <v>23.3</v>
      </c>
    </row>
    <row r="806" spans="2:3" x14ac:dyDescent="0.25">
      <c r="B806" s="4">
        <v>37181</v>
      </c>
      <c r="C806" s="5">
        <v>22.82</v>
      </c>
    </row>
    <row r="807" spans="2:3" x14ac:dyDescent="0.25">
      <c r="B807" s="4">
        <v>37182</v>
      </c>
      <c r="C807" s="5">
        <v>25.77</v>
      </c>
    </row>
    <row r="808" spans="2:3" x14ac:dyDescent="0.25">
      <c r="B808" s="4">
        <v>37183</v>
      </c>
      <c r="C808" s="5">
        <v>24.36</v>
      </c>
    </row>
    <row r="809" spans="2:3" x14ac:dyDescent="0.25">
      <c r="B809" s="4">
        <v>37184</v>
      </c>
      <c r="C809" s="5">
        <v>24.36</v>
      </c>
    </row>
    <row r="810" spans="2:3" x14ac:dyDescent="0.25">
      <c r="B810" s="4">
        <v>37185</v>
      </c>
      <c r="C810" s="5">
        <v>26</v>
      </c>
    </row>
    <row r="811" spans="2:3" x14ac:dyDescent="0.25">
      <c r="B811" s="4">
        <v>37186</v>
      </c>
      <c r="C811" s="5">
        <v>27.3</v>
      </c>
    </row>
    <row r="812" spans="2:3" x14ac:dyDescent="0.25">
      <c r="B812" s="4">
        <v>37187</v>
      </c>
      <c r="C812" s="5">
        <v>28.37</v>
      </c>
    </row>
    <row r="813" spans="2:3" x14ac:dyDescent="0.25">
      <c r="B813" s="4">
        <v>37188</v>
      </c>
      <c r="C813" s="5">
        <v>28.42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Palo Verde</vt:lpstr>
      <vt:lpstr>Mid 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mvanhout</dc:creator>
  <cp:lastModifiedBy>Havlíček Jan</cp:lastModifiedBy>
  <dcterms:created xsi:type="dcterms:W3CDTF">2001-10-25T16:14:56Z</dcterms:created>
  <dcterms:modified xsi:type="dcterms:W3CDTF">2023-09-10T13:49:40Z</dcterms:modified>
</cp:coreProperties>
</file>