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<sst xmlns="http://schemas.openxmlformats.org/spreadsheetml/2006/main" count="187" uniqueCount="82">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</sst>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37174</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2.3879999999999999</v>
      </c>
      <c r="AD2" s="3">
        <v>2.7410000000000001</v>
      </c>
      <c r="AE2" s="3">
        <v>2.94</v>
      </c>
      <c r="AF2" s="3">
        <v>2.9359999999999999</v>
      </c>
      <c r="AG2" s="3">
        <v>2.8860000000000001</v>
      </c>
      <c r="AH2" s="3">
        <v>2.79</v>
      </c>
      <c r="AI2" s="3">
        <v>2.8149999999999999</v>
      </c>
      <c r="AJ2" s="3">
        <v>2.859</v>
      </c>
      <c r="AK2" s="3">
        <v>2.899</v>
      </c>
      <c r="AL2" s="3">
        <v>2.9350000000000001</v>
      </c>
      <c r="AM2" s="3">
        <v>2.9330000000000003</v>
      </c>
      <c r="AN2" s="159">
        <v>2.9580000000000002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2.4140000000000001</v>
      </c>
      <c r="AD3" s="10">
        <v>2.77</v>
      </c>
      <c r="AE3" s="10">
        <v>2.9670000000000001</v>
      </c>
      <c r="AF3" s="10">
        <v>2.9570000000000003</v>
      </c>
      <c r="AG3" s="10">
        <v>2.9020000000000001</v>
      </c>
      <c r="AH3" s="10">
        <v>2.8050000000000002</v>
      </c>
      <c r="AI3" s="10">
        <v>2.83</v>
      </c>
      <c r="AJ3" s="10">
        <v>2.875</v>
      </c>
      <c r="AK3" s="10">
        <v>2.9170000000000003</v>
      </c>
      <c r="AL3" s="10">
        <v>2.952</v>
      </c>
      <c r="AM3" s="10">
        <v>2.95</v>
      </c>
      <c r="AN3" s="160">
        <v>2.9750000000000001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1.49</v>
      </c>
      <c r="R17" s="42">
        <v>1.51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1.58</v>
      </c>
      <c r="R18" s="42">
        <v>1.6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2.3879999999999999</v>
      </c>
      <c r="F19" s="173">
        <v>0.11799999999999988</v>
      </c>
      <c r="G19" s="203" t="s">
        <v>78</v>
      </c>
      <c r="H19" s="204"/>
      <c r="I19" s="204"/>
      <c r="J19" s="204"/>
      <c r="K19" s="204"/>
      <c r="L19" s="204"/>
      <c r="M19" s="204"/>
      <c r="N19" s="212" t="s">
        <v>77</v>
      </c>
      <c r="O19" s="213"/>
      <c r="P19" s="177"/>
      <c r="Q19" s="42">
        <v>1.9329999999999998</v>
      </c>
      <c r="R19" s="42">
        <v>1.9529999999999998</v>
      </c>
      <c r="S19" s="42">
        <v>-0.45500000000000002</v>
      </c>
      <c r="T19" s="43">
        <v>-0.435</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2.7781999999999996</v>
      </c>
      <c r="F20" s="173">
        <v>9.1599999999999682E-2</v>
      </c>
      <c r="G20" s="205"/>
      <c r="H20" s="204"/>
      <c r="I20" s="204"/>
      <c r="J20" s="204"/>
      <c r="K20" s="204"/>
      <c r="L20" s="204"/>
      <c r="M20" s="204"/>
      <c r="N20" s="188">
        <v>10000</v>
      </c>
      <c r="O20" s="189" t="s">
        <v>71</v>
      </c>
      <c r="P20" s="177"/>
      <c r="Q20" s="42">
        <v>2.4101999999999997</v>
      </c>
      <c r="R20" s="42">
        <v>2.4301999999999997</v>
      </c>
      <c r="S20" s="42">
        <v>-0.36799999999999999</v>
      </c>
      <c r="T20" s="43">
        <v>-0.34799999999999998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2.8841428571428573</v>
      </c>
      <c r="F21" s="173">
        <v>7.099999999999973E-2</v>
      </c>
      <c r="G21" s="169" t="s">
        <v>73</v>
      </c>
      <c r="H21" s="168"/>
      <c r="I21" s="168"/>
      <c r="J21" s="168"/>
      <c r="K21" s="168"/>
      <c r="L21" s="168"/>
      <c r="M21" s="168"/>
      <c r="N21" s="190" t="s">
        <v>79</v>
      </c>
      <c r="O21" s="191">
        <v>5</v>
      </c>
      <c r="P21" s="177"/>
      <c r="Q21" s="42">
        <v>2.3141428571428575</v>
      </c>
      <c r="R21" s="42">
        <v>2.3341428571428571</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3.3310000000000004</v>
      </c>
      <c r="F22" s="173">
        <v>6.6000000000000725E-2</v>
      </c>
      <c r="G22" s="167" t="s">
        <v>74</v>
      </c>
      <c r="H22" s="170"/>
      <c r="I22" s="170"/>
      <c r="J22" s="185"/>
      <c r="K22" s="179"/>
      <c r="L22" s="179" t="s">
        <v>76</v>
      </c>
      <c r="M22" s="185">
        <v>2.9</v>
      </c>
      <c r="N22" s="187"/>
      <c r="O22" s="182"/>
      <c r="P22" s="177"/>
      <c r="Q22" s="42">
        <v>3.0560000000000005</v>
      </c>
      <c r="R22" s="42">
        <v>3.0760000000000005</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2.84</v>
      </c>
      <c r="F23" s="174">
        <v>7.9583333333333339E-2</v>
      </c>
      <c r="G23" s="186" t="s">
        <v>75</v>
      </c>
      <c r="H23" s="180"/>
      <c r="I23" s="180"/>
      <c r="J23" s="183"/>
      <c r="K23" s="180"/>
      <c r="L23" s="180" t="s">
        <v>81</v>
      </c>
      <c r="M23" s="183">
        <f>O21-M22</f>
        <v>2.1</v>
      </c>
      <c r="N23" s="184" t="s">
        <v>80</v>
      </c>
      <c r="O23" s="181"/>
      <c r="P23" s="178"/>
      <c r="Q23" s="57">
        <v>2.3541666666666665</v>
      </c>
      <c r="R23" s="57">
        <v>2.3741666666666665</v>
      </c>
      <c r="S23" s="57">
        <v>-0.48583333333333339</v>
      </c>
      <c r="T23" s="58">
        <v>-0.46583333333333338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1.47</v>
      </c>
      <c r="H28" s="42">
        <v>1.49</v>
      </c>
      <c r="I28" s="42"/>
      <c r="J28" s="43"/>
      <c r="K28" s="62"/>
      <c r="L28" s="41">
        <v>1.7450000000000001</v>
      </c>
      <c r="M28" s="42">
        <v>1.7649999999999999</v>
      </c>
      <c r="N28" s="42"/>
      <c r="O28" s="43"/>
      <c r="P28" s="66"/>
      <c r="Q28" s="41">
        <v>1.59</v>
      </c>
      <c r="R28" s="42">
        <v>1.61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1.55</v>
      </c>
      <c r="H29" s="42">
        <v>1.57</v>
      </c>
      <c r="I29" s="42"/>
      <c r="J29" s="43"/>
      <c r="K29" s="62"/>
      <c r="L29" s="41">
        <v>1.81</v>
      </c>
      <c r="M29" s="42">
        <v>1.83</v>
      </c>
      <c r="N29" s="42"/>
      <c r="O29" s="43"/>
      <c r="P29" s="66"/>
      <c r="Q29" s="41">
        <v>1.68</v>
      </c>
      <c r="R29" s="42">
        <v>1.7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1.8929999999999998</v>
      </c>
      <c r="H30" s="42">
        <v>1.9129999999999998</v>
      </c>
      <c r="I30" s="42">
        <v>-0.495</v>
      </c>
      <c r="J30" s="43">
        <v>-0.47499999999999998</v>
      </c>
      <c r="K30" s="62"/>
      <c r="L30" s="41">
        <v>2.173</v>
      </c>
      <c r="M30" s="42">
        <v>2.1930000000000001</v>
      </c>
      <c r="N30" s="42">
        <v>-0.215</v>
      </c>
      <c r="O30" s="43">
        <v>-0.19500000000000001</v>
      </c>
      <c r="P30" s="66"/>
      <c r="Q30" s="41">
        <v>2.0179999999999998</v>
      </c>
      <c r="R30" s="42">
        <v>2.0379999999999998</v>
      </c>
      <c r="S30" s="42">
        <v>-0.37</v>
      </c>
      <c r="T30" s="43">
        <v>-0.35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2.3541999999999996</v>
      </c>
      <c r="H31" s="42">
        <v>2.3741999999999996</v>
      </c>
      <c r="I31" s="42">
        <v>-0.42399999999999999</v>
      </c>
      <c r="J31" s="43">
        <v>-0.40399999999999997</v>
      </c>
      <c r="K31" s="62"/>
      <c r="L31" s="41">
        <v>2.5931999999999995</v>
      </c>
      <c r="M31" s="42">
        <v>2.6131999999999995</v>
      </c>
      <c r="N31" s="42">
        <v>-0.185</v>
      </c>
      <c r="O31" s="43">
        <v>-0.16500000000000001</v>
      </c>
      <c r="P31" s="66"/>
      <c r="Q31" s="41">
        <v>2.4971999999999994</v>
      </c>
      <c r="R31" s="42">
        <v>2.5171999999999994</v>
      </c>
      <c r="S31" s="42">
        <v>-0.28100000000000003</v>
      </c>
      <c r="T31" s="43">
        <v>-0.26100000000000001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2.1891428571428575</v>
      </c>
      <c r="H32" s="42">
        <v>2.2091428571428575</v>
      </c>
      <c r="I32" s="42">
        <v>-0.69499999999999995</v>
      </c>
      <c r="J32" s="43">
        <v>-0.67500000000000004</v>
      </c>
      <c r="K32" s="62"/>
      <c r="L32" s="41">
        <v>2.7452142857142858</v>
      </c>
      <c r="M32" s="42">
        <v>2.7652142857142858</v>
      </c>
      <c r="N32" s="42">
        <v>-0.13892857142857146</v>
      </c>
      <c r="O32" s="43">
        <v>-0.11892857142857145</v>
      </c>
      <c r="P32" s="66"/>
      <c r="Q32" s="41">
        <v>2.5184285714285717</v>
      </c>
      <c r="R32" s="42">
        <v>2.5384285714285717</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2.9960000000000004</v>
      </c>
      <c r="H33" s="42">
        <v>3.0160000000000005</v>
      </c>
      <c r="I33" s="42">
        <v>-0.33500000000000002</v>
      </c>
      <c r="J33" s="43">
        <v>-0.315</v>
      </c>
      <c r="K33" s="62"/>
      <c r="L33" s="41">
        <v>3.1910000000000003</v>
      </c>
      <c r="M33" s="42">
        <v>3.2110000000000003</v>
      </c>
      <c r="N33" s="42">
        <v>-0.14000000000000001</v>
      </c>
      <c r="O33" s="43">
        <v>-0.12</v>
      </c>
      <c r="P33" s="66"/>
      <c r="Q33" s="41">
        <v>3.1160000000000005</v>
      </c>
      <c r="R33" s="42">
        <v>3.1360000000000006</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2.2579166666666666</v>
      </c>
      <c r="H34" s="57">
        <v>2.2779166666666661</v>
      </c>
      <c r="I34" s="57">
        <v>-0.58208333333333351</v>
      </c>
      <c r="J34" s="58">
        <v>-0.56208333333333349</v>
      </c>
      <c r="K34" s="73"/>
      <c r="L34" s="56">
        <v>2.6818749999999998</v>
      </c>
      <c r="M34" s="57">
        <v>2.7018749999999998</v>
      </c>
      <c r="N34" s="57">
        <v>-0.15812499999999999</v>
      </c>
      <c r="O34" s="58">
        <v>-0.138125</v>
      </c>
      <c r="P34" s="74"/>
      <c r="Q34" s="56">
        <v>2.5095833333333331</v>
      </c>
      <c r="R34" s="57">
        <v>2.5295833333333331</v>
      </c>
      <c r="S34" s="57">
        <v>-0.33041666666666664</v>
      </c>
      <c r="T34" s="58">
        <v>-0.31041666666666662</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1.5889289552611521</v>
      </c>
      <c r="H39" s="42">
        <v>1.6089289552611521</v>
      </c>
      <c r="I39" s="42"/>
      <c r="J39" s="43"/>
      <c r="K39" s="62"/>
      <c r="L39" s="41">
        <v>1.575</v>
      </c>
      <c r="M39" s="42">
        <v>1.595</v>
      </c>
      <c r="N39" s="42"/>
      <c r="O39" s="43"/>
      <c r="P39" s="66"/>
      <c r="Q39" s="41">
        <v>1.98</v>
      </c>
      <c r="R39" s="42">
        <v>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1.6620035130071995</v>
      </c>
      <c r="H40" s="42">
        <v>1.6820035130071995</v>
      </c>
      <c r="I40" s="42"/>
      <c r="J40" s="43"/>
      <c r="K40" s="62"/>
      <c r="L40" s="41">
        <v>1.7</v>
      </c>
      <c r="M40" s="42">
        <v>1.72</v>
      </c>
      <c r="N40" s="42"/>
      <c r="O40" s="43"/>
      <c r="P40" s="66"/>
      <c r="Q40" s="41">
        <v>1.98</v>
      </c>
      <c r="R40" s="42">
        <v>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1.9365711438340698</v>
      </c>
      <c r="H41" s="42">
        <v>1.9565711438340698</v>
      </c>
      <c r="I41" s="42">
        <v>-0.45142885616592998</v>
      </c>
      <c r="J41" s="43">
        <v>-0.43142885616592996</v>
      </c>
      <c r="K41" s="78"/>
      <c r="L41" s="41">
        <v>2.1479999999999997</v>
      </c>
      <c r="M41" s="42">
        <v>2.1679999999999997</v>
      </c>
      <c r="N41" s="42">
        <v>-0.24</v>
      </c>
      <c r="O41" s="43">
        <v>-0.22</v>
      </c>
      <c r="P41" s="79"/>
      <c r="Q41" s="41">
        <v>2.2679999999999998</v>
      </c>
      <c r="R41" s="42">
        <v>2.2879999999999998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2.3109142287668134</v>
      </c>
      <c r="H42" s="42">
        <v>2.3309142287668134</v>
      </c>
      <c r="I42" s="42">
        <v>-0.46728577123318604</v>
      </c>
      <c r="J42" s="43">
        <v>-0.44728577123318602</v>
      </c>
      <c r="K42" s="78"/>
      <c r="L42" s="41">
        <v>2.6521999999999997</v>
      </c>
      <c r="M42" s="42">
        <v>2.6721999999999997</v>
      </c>
      <c r="N42" s="42">
        <v>-0.126</v>
      </c>
      <c r="O42" s="43">
        <v>-0.106</v>
      </c>
      <c r="P42" s="79"/>
      <c r="Q42" s="41">
        <v>2.6581999999999995</v>
      </c>
      <c r="R42" s="42">
        <v>2.6781999999999995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2.3641428571428573</v>
      </c>
      <c r="H43" s="42">
        <v>2.3841428571428573</v>
      </c>
      <c r="I43" s="42">
        <v>-0.52</v>
      </c>
      <c r="J43" s="43">
        <v>-0.5</v>
      </c>
      <c r="K43" s="78"/>
      <c r="L43" s="41">
        <v>2.5091428571428573</v>
      </c>
      <c r="M43" s="42">
        <v>2.5291428571428574</v>
      </c>
      <c r="N43" s="42">
        <v>-0.375</v>
      </c>
      <c r="O43" s="43">
        <v>-0.35499999999999998</v>
      </c>
      <c r="P43" s="79"/>
      <c r="Q43" s="41">
        <v>2.7641428571428572</v>
      </c>
      <c r="R43" s="42">
        <v>2.7841428571428573</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2.8860000000000006</v>
      </c>
      <c r="H44" s="42">
        <v>2.9060000000000006</v>
      </c>
      <c r="I44" s="42">
        <v>-0.44500000000000001</v>
      </c>
      <c r="J44" s="43">
        <v>-0.42499999999999999</v>
      </c>
      <c r="K44" s="78"/>
      <c r="L44" s="41">
        <v>3.3050000000000002</v>
      </c>
      <c r="M44" s="42">
        <v>3.3250000000000002</v>
      </c>
      <c r="N44" s="42">
        <v>-2.6000000000000002E-2</v>
      </c>
      <c r="O44" s="43">
        <v>-6.0000000000000036E-3</v>
      </c>
      <c r="P44" s="79"/>
      <c r="Q44" s="41">
        <v>3.2110000000000003</v>
      </c>
      <c r="R44" s="42">
        <v>3.2310000000000003</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2.3419642619861722</v>
      </c>
      <c r="H45" s="57">
        <v>2.3619642619861727</v>
      </c>
      <c r="I45" s="57">
        <v>-0.49803573801382739</v>
      </c>
      <c r="J45" s="58">
        <v>-0.47803573801382737</v>
      </c>
      <c r="K45" s="80"/>
      <c r="L45" s="56">
        <v>2.5687500000000001</v>
      </c>
      <c r="M45" s="57">
        <v>2.5887500000000001</v>
      </c>
      <c r="N45" s="57">
        <v>-0.27124999999999999</v>
      </c>
      <c r="O45" s="58">
        <v>-0.25124999999999997</v>
      </c>
      <c r="P45" s="55"/>
      <c r="Q45" s="56">
        <v>2.72</v>
      </c>
      <c r="R45" s="57">
        <v>2.74</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1.85</v>
      </c>
      <c r="H50" s="42">
        <v>1.87</v>
      </c>
      <c r="I50" s="42"/>
      <c r="J50" s="43"/>
      <c r="K50" s="62"/>
      <c r="L50" s="41">
        <v>1.66</v>
      </c>
      <c r="M50" s="42">
        <v>1.68</v>
      </c>
      <c r="N50" s="42"/>
      <c r="O50" s="43"/>
      <c r="P50" s="66"/>
      <c r="Q50" s="84">
        <v>1.88</v>
      </c>
      <c r="R50" s="85">
        <v>1.9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1.97</v>
      </c>
      <c r="H51" s="42">
        <v>1.99</v>
      </c>
      <c r="I51" s="42"/>
      <c r="J51" s="43"/>
      <c r="K51" s="62"/>
      <c r="L51" s="41">
        <v>1.77</v>
      </c>
      <c r="M51" s="42">
        <v>1.79</v>
      </c>
      <c r="N51" s="42"/>
      <c r="O51" s="43"/>
      <c r="P51" s="66"/>
      <c r="Q51" s="84">
        <v>1.98</v>
      </c>
      <c r="R51" s="81">
        <v>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2.2829999999999999</v>
      </c>
      <c r="H52" s="42">
        <v>2.3029999999999999</v>
      </c>
      <c r="I52" s="42">
        <v>-0.105</v>
      </c>
      <c r="J52" s="43">
        <v>-8.5000000000000006E-2</v>
      </c>
      <c r="K52" s="78"/>
      <c r="L52" s="41">
        <v>2.1629999999999998</v>
      </c>
      <c r="M52" s="42">
        <v>2.1829999999999998</v>
      </c>
      <c r="N52" s="42">
        <v>-0.22500000000000001</v>
      </c>
      <c r="O52" s="43">
        <v>-0.20499999999999999</v>
      </c>
      <c r="P52" s="79"/>
      <c r="Q52" s="41">
        <v>2.3479999999999999</v>
      </c>
      <c r="R52" s="81">
        <v>2.3679999999999999</v>
      </c>
      <c r="S52" s="81">
        <v>-0.04</v>
      </c>
      <c r="T52" s="86">
        <v>-0.02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2.7281999999999997</v>
      </c>
      <c r="H53" s="42">
        <v>2.7481999999999998</v>
      </c>
      <c r="I53" s="42">
        <v>-0.05</v>
      </c>
      <c r="J53" s="43">
        <v>-0.03</v>
      </c>
      <c r="K53" s="78"/>
      <c r="L53" s="41">
        <v>2.6521999999999997</v>
      </c>
      <c r="M53" s="42">
        <v>2.6721999999999997</v>
      </c>
      <c r="N53" s="42">
        <v>-0.126</v>
      </c>
      <c r="O53" s="43">
        <v>-0.106</v>
      </c>
      <c r="P53" s="79"/>
      <c r="Q53" s="84">
        <v>2.8531999999999997</v>
      </c>
      <c r="R53" s="81">
        <v>2.8731999999999998</v>
      </c>
      <c r="S53" s="81">
        <v>7.4999999999999997E-2</v>
      </c>
      <c r="T53" s="86">
        <v>9.5000000000000001E-2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2.9255714285714287</v>
      </c>
      <c r="H54" s="42">
        <v>2.9455714285714287</v>
      </c>
      <c r="I54" s="42">
        <v>4.1428571428571426E-2</v>
      </c>
      <c r="J54" s="43">
        <v>6.142857142857143E-2</v>
      </c>
      <c r="K54" s="78"/>
      <c r="L54" s="41">
        <v>2.7198571428571432</v>
      </c>
      <c r="M54" s="42">
        <v>2.7398571428571432</v>
      </c>
      <c r="N54" s="42">
        <v>-0.16428571428571428</v>
      </c>
      <c r="O54" s="43">
        <v>-0.14428571428571427</v>
      </c>
      <c r="P54" s="79"/>
      <c r="Q54" s="84">
        <v>2.9641428571428574</v>
      </c>
      <c r="R54" s="81">
        <v>2.9841428571428574</v>
      </c>
      <c r="S54" s="81">
        <v>0.08</v>
      </c>
      <c r="T54" s="86">
        <v>0.1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3.3670000000000004</v>
      </c>
      <c r="H55" s="42">
        <v>3.3870000000000005</v>
      </c>
      <c r="I55" s="42">
        <v>3.5999999999999997E-2</v>
      </c>
      <c r="J55" s="43">
        <v>5.6000000000000001E-2</v>
      </c>
      <c r="K55" s="78"/>
      <c r="L55" s="41">
        <v>3.3310000000000004</v>
      </c>
      <c r="M55" s="42">
        <v>3.3510000000000004</v>
      </c>
      <c r="N55" s="42">
        <v>0</v>
      </c>
      <c r="O55" s="43">
        <v>0.02</v>
      </c>
      <c r="P55" s="79"/>
      <c r="Q55" s="84">
        <v>3.5830000000000002</v>
      </c>
      <c r="R55" s="81">
        <v>3.6030000000000006</v>
      </c>
      <c r="S55" s="81">
        <v>0.252</v>
      </c>
      <c r="T55" s="86">
        <v>0.27200000000000002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2.8433333333333333</v>
      </c>
      <c r="H56" s="57">
        <v>2.8633333333333333</v>
      </c>
      <c r="I56" s="57">
        <v>3.3333333333333305E-3</v>
      </c>
      <c r="J56" s="58">
        <v>2.3333333333333331E-2</v>
      </c>
      <c r="K56" s="80"/>
      <c r="L56" s="56">
        <v>2.6916666666666664</v>
      </c>
      <c r="M56" s="57">
        <v>2.7116666666666664</v>
      </c>
      <c r="N56" s="57">
        <v>-0.14833333333333329</v>
      </c>
      <c r="O56" s="58">
        <v>-0.12833333333333327</v>
      </c>
      <c r="P56" s="55"/>
      <c r="Q56" s="56">
        <v>2.9179166666666667</v>
      </c>
      <c r="R56" s="57">
        <v>2.9379166666666667</v>
      </c>
      <c r="S56" s="57">
        <v>7.791666666666669E-2</v>
      </c>
      <c r="T56" s="58">
        <v>9.791666666666668E-2</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0.39</v>
      </c>
      <c r="H62" s="81"/>
      <c r="I62" s="81">
        <v>0.19</v>
      </c>
      <c r="J62" s="81"/>
      <c r="K62" s="25"/>
      <c r="L62" s="81">
        <v>0.01</v>
      </c>
      <c r="M62" s="81"/>
      <c r="N62" s="81">
        <v>0.21</v>
      </c>
      <c r="O62" s="25"/>
      <c r="P62" s="25"/>
      <c r="Q62" s="81">
        <v>0.16</v>
      </c>
      <c r="R62" s="81"/>
      <c r="S62" s="81">
        <v>0.28999999999999998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0.35</v>
      </c>
      <c r="H63" s="81"/>
      <c r="I63" s="81">
        <v>0.23</v>
      </c>
      <c r="J63" s="81"/>
      <c r="L63" s="81">
        <v>6.4999999999999947E-2</v>
      </c>
      <c r="M63" s="81"/>
      <c r="N63" s="81">
        <v>0.185</v>
      </c>
      <c r="Q63" s="81">
        <v>0.11</v>
      </c>
      <c r="R63" s="81"/>
      <c r="S63" s="81">
        <v>0.26500000000000001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0.31800000000000006</v>
      </c>
      <c r="H64" s="81"/>
      <c r="I64" s="81">
        <v>0.24199999999999999</v>
      </c>
      <c r="J64" s="81"/>
      <c r="L64" s="81">
        <v>0.125</v>
      </c>
      <c r="M64" s="81"/>
      <c r="N64" s="81">
        <v>0.20100000000000007</v>
      </c>
      <c r="Q64" s="81">
        <v>0.13500000000000001</v>
      </c>
      <c r="R64" s="81"/>
      <c r="S64" s="81">
        <v>0.23100000000000032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0.61142857142857121</v>
      </c>
      <c r="H65" s="81"/>
      <c r="I65" s="81">
        <v>0.40571428571428569</v>
      </c>
      <c r="J65" s="81"/>
      <c r="L65" s="81">
        <v>3.8571428571428701E-2</v>
      </c>
      <c r="M65" s="81"/>
      <c r="N65" s="81">
        <v>0.24428571428571422</v>
      </c>
      <c r="Q65" s="81">
        <v>0.18035714285714288</v>
      </c>
      <c r="R65" s="81"/>
      <c r="S65" s="81">
        <v>0.40714285714285703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0.31099999999999994</v>
      </c>
      <c r="H66" s="81"/>
      <c r="I66" s="81">
        <v>0.27500000000000002</v>
      </c>
      <c r="J66" s="81"/>
      <c r="L66" s="81">
        <v>0.21599999999999975</v>
      </c>
      <c r="M66" s="81"/>
      <c r="N66" s="81">
        <v>0.25199999999999978</v>
      </c>
      <c r="Q66" s="81">
        <v>0.17600000000000016</v>
      </c>
      <c r="R66" s="81"/>
      <c r="S66" s="81">
        <v>0.25099999999999989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0.48916666666666675</v>
      </c>
      <c r="H67" s="81"/>
      <c r="I67" s="81">
        <v>0.33750000000000002</v>
      </c>
      <c r="J67" s="81"/>
      <c r="L67" s="81">
        <v>7.4583333333333446E-2</v>
      </c>
      <c r="M67" s="81"/>
      <c r="N67" s="81">
        <v>0.22625000000000001</v>
      </c>
      <c r="Q67" s="81">
        <v>0.16145833333333348</v>
      </c>
      <c r="R67" s="81"/>
      <c r="S67" s="81">
        <v>0.33374999999999999</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9.9999999999999867E-2</v>
      </c>
      <c r="H71" s="81"/>
      <c r="I71" s="81">
        <v>0.13</v>
      </c>
      <c r="J71" s="81"/>
      <c r="K71" s="25"/>
      <c r="L71" s="81">
        <v>0.03</v>
      </c>
      <c r="M71" s="81"/>
      <c r="N71" s="81">
        <v>0.12</v>
      </c>
      <c r="O71" s="25"/>
      <c r="P71" s="25"/>
      <c r="Q71" s="81">
        <v>0.43</v>
      </c>
      <c r="R71" s="81"/>
      <c r="S71" s="81">
        <v>-8.2003513007199436E-2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8.5000000000000006E-2</v>
      </c>
      <c r="H72" s="81"/>
      <c r="I72" s="81">
        <v>0.155</v>
      </c>
      <c r="J72" s="81"/>
      <c r="L72" s="81">
        <v>0.04</v>
      </c>
      <c r="M72" s="81"/>
      <c r="N72" s="81">
        <v>0.215</v>
      </c>
      <c r="Q72" s="81">
        <v>0.375</v>
      </c>
      <c r="R72" s="81"/>
      <c r="S72" s="81">
        <v>-3.5711438340699786E-3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8.6999999999999744E-2</v>
      </c>
      <c r="H73" s="81"/>
      <c r="I73" s="81">
        <v>9.6000000000000085E-2</v>
      </c>
      <c r="J73" s="81"/>
      <c r="L73" s="81">
        <v>5.600000000000005E-2</v>
      </c>
      <c r="M73" s="81"/>
      <c r="N73" s="81">
        <v>0.24199999999999999</v>
      </c>
      <c r="Q73" s="81">
        <v>0.30399999999999983</v>
      </c>
      <c r="R73" s="81"/>
      <c r="S73" s="81">
        <v>9.9285771233186271E-2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0.20428571428571418</v>
      </c>
      <c r="H74" s="81"/>
      <c r="I74" s="81">
        <v>0.22678571428571415</v>
      </c>
      <c r="J74" s="81"/>
      <c r="L74" s="81">
        <v>0.125</v>
      </c>
      <c r="M74" s="81"/>
      <c r="N74" s="81">
        <v>0.19500000000000001</v>
      </c>
      <c r="Q74" s="81">
        <v>0.57499999999999996</v>
      </c>
      <c r="R74" s="81"/>
      <c r="S74" s="81">
        <v>-4.9999999999999822E-2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6.0000000000000053E-2</v>
      </c>
      <c r="H75" s="81"/>
      <c r="I75" s="81">
        <v>7.4999999999999734E-2</v>
      </c>
      <c r="J75" s="81"/>
      <c r="L75" s="81">
        <v>6.0000000000000053E-2</v>
      </c>
      <c r="M75" s="81"/>
      <c r="N75" s="81">
        <v>0.24900000000000011</v>
      </c>
      <c r="Q75" s="81">
        <v>0.215</v>
      </c>
      <c r="R75" s="81"/>
      <c r="S75" s="81">
        <v>0.17</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0.15541666666666654</v>
      </c>
      <c r="H76" s="81"/>
      <c r="I76" s="81">
        <v>0.17229166666666673</v>
      </c>
      <c r="J76" s="81"/>
      <c r="L76" s="81">
        <v>9.6249999999999947E-2</v>
      </c>
      <c r="M76" s="81"/>
      <c r="N76" s="81">
        <v>0.21458333333333313</v>
      </c>
      <c r="Q76" s="81">
        <v>0.46208333333333318</v>
      </c>
      <c r="R76" s="81"/>
      <c r="S76" s="81">
        <v>1.2202404680494272E-2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2023-09-10T13:49:48Z</dcterms:modified>
</cp:coreProperties>
</file>