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24)" sheetId="29" r:id="rId1"/>
    <sheet name="APRIL (23)" sheetId="28" r:id="rId2"/>
    <sheet name="APRIL (22)" sheetId="27" r:id="rId3"/>
    <sheet name="APRIL (21)" sheetId="26" r:id="rId4"/>
    <sheet name="APRIL (20)" sheetId="25" r:id="rId5"/>
    <sheet name="APRIL (19)" sheetId="24" r:id="rId6"/>
    <sheet name="APRIL (18)" sheetId="23" r:id="rId7"/>
    <sheet name="APRIL (17)" sheetId="22" r:id="rId8"/>
    <sheet name="APRIL (16)" sheetId="21" r:id="rId9"/>
    <sheet name="APRIL (15)" sheetId="20" r:id="rId10"/>
    <sheet name="APRIL (14)" sheetId="19" r:id="rId11"/>
    <sheet name="APRIL (13)" sheetId="18" r:id="rId12"/>
    <sheet name="APRIL (12)" sheetId="17" r:id="rId13"/>
    <sheet name="APRIL (11)" sheetId="16" r:id="rId14"/>
    <sheet name="APRIL (10)" sheetId="15" r:id="rId15"/>
    <sheet name="APRIL (9)" sheetId="14" r:id="rId16"/>
    <sheet name="APRIL (8)" sheetId="13" r:id="rId17"/>
    <sheet name="APRIL (7)" sheetId="12" r:id="rId18"/>
    <sheet name="APRIL (6)" sheetId="11" r:id="rId19"/>
    <sheet name="APRIL (5)" sheetId="10" r:id="rId20"/>
    <sheet name="APRIL (4)" sheetId="9" r:id="rId21"/>
    <sheet name="APRIL (3)" sheetId="8" r:id="rId22"/>
    <sheet name="APRIL (2)" sheetId="7" r:id="rId23"/>
    <sheet name="APRIL (1)" sheetId="6" r:id="rId24"/>
  </sheets>
  <definedNames>
    <definedName name="_xlnm.Print_Area" localSheetId="23">'APRIL (1)'!$A$8:$M$67</definedName>
    <definedName name="_xlnm.Print_Area" localSheetId="14">'APRIL (10)'!$A$1:$AC$53</definedName>
    <definedName name="_xlnm.Print_Area" localSheetId="13">'APRIL (11)'!$A$1:$AD$53</definedName>
    <definedName name="_xlnm.Print_Area" localSheetId="12">'APRIL (12)'!$A$1:$Q$58</definedName>
    <definedName name="_xlnm.Print_Area" localSheetId="11">'APRIL (13)'!$A$1:$W$53</definedName>
    <definedName name="_xlnm.Print_Area" localSheetId="10">'APRIL (14)'!$A$1:$O$53</definedName>
    <definedName name="_xlnm.Print_Area" localSheetId="9">'APRIL (15)'!$A$1:$X$53</definedName>
    <definedName name="_xlnm.Print_Area" localSheetId="8">'APRIL (16)'!$A$1:$X$53</definedName>
    <definedName name="_xlnm.Print_Area" localSheetId="7">'APRIL (17)'!$A$1:$R$62</definedName>
    <definedName name="_xlnm.Print_Area" localSheetId="6">'APRIL (18)'!$A$1:$X$53</definedName>
    <definedName name="_xlnm.Print_Area" localSheetId="5">'APRIL (19)'!$A$1:$Z$53</definedName>
    <definedName name="_xlnm.Print_Area" localSheetId="22">'APRIL (2)'!$A$8:$O$61</definedName>
    <definedName name="_xlnm.Print_Area" localSheetId="4">'APRIL (20)'!$A$1:$Z$53</definedName>
    <definedName name="_xlnm.Print_Area" localSheetId="3">'APRIL (21)'!$A$1:$Q$53</definedName>
    <definedName name="_xlnm.Print_Area" localSheetId="2">'APRIL (22)'!$A$1:$Z$53</definedName>
    <definedName name="_xlnm.Print_Area" localSheetId="1">'APRIL (23)'!$A$1:$Y$53</definedName>
    <definedName name="_xlnm.Print_Area" localSheetId="0">'APRIL (24)'!$A$1:$Y$53</definedName>
    <definedName name="_xlnm.Print_Area" localSheetId="21">'APRIL (3)'!$A$8:$O$64</definedName>
    <definedName name="_xlnm.Print_Area" localSheetId="20">'APRIL (4)'!$A$1:$Z$54</definedName>
    <definedName name="_xlnm.Print_Area" localSheetId="19">'APRIL (5)'!$A$1:$AE$54</definedName>
    <definedName name="_xlnm.Print_Area" localSheetId="18">'APRIL (6)'!$A$1:$AI$54</definedName>
    <definedName name="_xlnm.Print_Area" localSheetId="17">'APRIL (7)'!$A$1:$V$54</definedName>
    <definedName name="_xlnm.Print_Area" localSheetId="16">'APRIL (8)'!$A$1:$U$53</definedName>
    <definedName name="_xlnm.Print_Area" localSheetId="15">'APRIL (9)'!$A$1:$Y$53</definedName>
  </definedNames>
  <calcPr calcId="92512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<sst xmlns="http://schemas.openxmlformats.org/spreadsheetml/2006/main" count="6017" uniqueCount="442">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</sst>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abSelected="1" topLeftCell="A5" zoomScale="60" workbookViewId="0">
      <selection activeCell="E31" sqref="E30:E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5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8" thickBot="1" x14ac:dyDescent="0.3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M1" zoomScale="60" workbookViewId="0">
      <selection activeCell="N8" sqref="N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47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5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5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3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6" thickBot="1" x14ac:dyDescent="0.3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8" thickBot="1" x14ac:dyDescent="0.3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zoomScale="60" workbookViewId="0">
      <selection activeCell="C25" sqref="C2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3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5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J35" zoomScale="60" workbookViewId="0">
      <selection activeCell="M63" sqref="M6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0" width="30.33203125" style="5" customWidth="1"/>
    <col min="11" max="11" width="30.33203125" style="30" customWidth="1"/>
    <col min="12" max="12" width="21.44140625" style="30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6.4414062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5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5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3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3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5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5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5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5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5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5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5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8" thickBot="1" x14ac:dyDescent="0.3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5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8" thickBot="1" x14ac:dyDescent="0.3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8" thickBot="1" x14ac:dyDescent="0.3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8" thickBot="1" x14ac:dyDescent="0.3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8" thickBot="1" x14ac:dyDescent="0.3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5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5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47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3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3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3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3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5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5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5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5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5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5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5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5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5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5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5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5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5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5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5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5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5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5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5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5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5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5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5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5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5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5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5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5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5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5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5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5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5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5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5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5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5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5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5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5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5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5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5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5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5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5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5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5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5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5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5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sqref="A1:T5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20" width="30.33203125" style="1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5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15" t="s">
        <v>47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5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5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5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5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5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5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5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5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5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5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5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5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5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5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5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5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5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5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5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5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5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5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5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5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5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Q36" sqref="Q35:Q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47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E19" zoomScale="60" workbookViewId="0">
      <selection activeCell="K52" sqref="K52:K5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G17" zoomScale="60" workbookViewId="0">
      <selection activeCell="J58" sqref="J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24</vt:i4>
      </vt:variant>
    </vt:vector>
  </HeadingPairs>
  <TitlesOfParts>
    <vt:vector size="48" baseType="lpstr"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2002-04-22T23:09:29Z</cp:lastPrinted>
  <dcterms:created xsi:type="dcterms:W3CDTF">2002-02-27T23:08:07Z</dcterms:created>
  <dcterms:modified xsi:type="dcterms:W3CDTF">2023-09-10T14:55:01Z</dcterms:modified>
</cp:coreProperties>
</file>