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<sst xmlns="http://schemas.openxmlformats.org/spreadsheetml/2006/main" count="295" uniqueCount="98">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</sst>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E24" sqref="E24:E25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37334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D28" sqref="D28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37334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E25" sqref="E25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37334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thickBot="1" x14ac:dyDescent="0.35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7.399999999999999" x14ac:dyDescent="0.3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7.399999999999999" x14ac:dyDescent="0.3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E28" sqref="E28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>
        <v>37334</v>
      </c>
      <c r="E3" s="73"/>
      <c r="F3" s="6"/>
    </row>
    <row r="4" spans="1:8" ht="15.6" x14ac:dyDescent="0.3">
      <c r="A4" s="7"/>
      <c r="B4" s="8">
        <f>+B3</f>
        <v>37334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6" x14ac:dyDescent="0.3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6" x14ac:dyDescent="0.3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2" thickBot="1" x14ac:dyDescent="0.35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6" x14ac:dyDescent="0.3">
      <c r="B49" s="33" t="s">
        <v>82</v>
      </c>
      <c r="C49" s="83"/>
      <c r="D49" s="83"/>
      <c r="E49" s="39"/>
    </row>
    <row r="50" spans="2:5" ht="15.6" x14ac:dyDescent="0.3">
      <c r="B50" s="33" t="s">
        <v>88</v>
      </c>
      <c r="C50" s="83"/>
      <c r="D50" s="83"/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28" sqref="C28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37318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2023-09-10T14:55:17Z</dcterms:modified>
</cp:coreProperties>
</file>