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Sheet1!$A$1:$U$70</definedName>
  </definedNames>
  <calcPr calcId="0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<sst xmlns="http://schemas.openxmlformats.org/spreadsheetml/2006/main" count="120" uniqueCount="87">
  <si>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</si>
  <si>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</si>
  <si>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</si>
  <si>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</si>
  <si>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</si>
  <si>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</si>
  <si>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</si>
  <si>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</si>
  <si>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</si>
  <si>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</si>
  <si>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</si>
  <si>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</si>
  <si>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</si>
  <si>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</si>
  <si>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</si>
  <si>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</si>
  <si>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</si>
  <si>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</si>
  <si>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</si>
  <si>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</si>
  <si>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</si>
  <si>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</si>
  <si>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</si>
  <si>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</si>
  <si>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</si>
  <si>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</si>
  <si>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</si>
  <si>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</si>
  <si>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</si>
  <si>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</si>
  <si>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</si>
  <si>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</si>
  <si>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</si>
  <si>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</si>
  <si>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</si>
  <si>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</si>
  <si>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</si>
  <si>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</si>
  <si>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</si>
  <si>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</si>
  <si>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</si>
  <si>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</si>
  <si>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</si>
  <si>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</si>
  <si>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</si>
  <si>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</si>
  <si>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</si>
  <si>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</si>
  <si>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</si>
  <si>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</si>
  <si>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</si>
  <si>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</si>
  <si>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</si>
  <si>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</si>
  <si>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</si>
  <si>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</si>
  <si>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</si>
  <si>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</si>
  <si>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</si>
  <si>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</si>
  <si>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</si>
  <si>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</si>
  <si>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</si>
  <si>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</si>
  <si>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</si>
  <si>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</si>
  <si>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</si>
  <si>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</si>
  <si>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</si>
  <si>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</si>
  <si>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</si>
  <si>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</si>
  <si>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</si>
  <si>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</si>
  <si>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</si>
  <si>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</si>
  <si>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</si>
  <si>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</si>
  <si>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TP-ENOV</t>
  </si>
  <si>
    <t>Kevin Radous</t>
  </si>
  <si>
    <t>Kam Keiser</t>
  </si>
  <si>
    <t>Victor Guggenheim</t>
  </si>
  <si>
    <t>Phillip Love</t>
  </si>
  <si>
    <t>Scott Palmer</t>
  </si>
  <si>
    <t>Souad Mahmassani</t>
  </si>
  <si>
    <t>Andres Balmaceda</t>
  </si>
  <si>
    <t>Bruce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</si>
</sst>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6527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6540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98142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workbookViewId="0">
      <selection activeCell="B1" sqref="B1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6" width="26.77734375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36844.390468634258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78</v>
      </c>
      <c r="C22" s="31" t="s">
        <v>78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/>
      <c r="Q22" s="2" t="s">
        <v>68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47</v>
      </c>
      <c r="N34" s="28"/>
      <c r="O34" s="28"/>
      <c r="P34" s="28"/>
    </row>
    <row r="36" spans="2:17" x14ac:dyDescent="0.25">
      <c r="B36" t="s">
        <v>65</v>
      </c>
    </row>
    <row r="37" spans="2:17" x14ac:dyDescent="0.25">
      <c r="B37" s="33" t="s">
        <v>70</v>
      </c>
      <c r="C37" s="32"/>
    </row>
    <row r="38" spans="2:17" ht="12" hidden="1" customHeight="1" x14ac:dyDescent="0.25">
      <c r="B38" s="23" t="s">
        <v>48</v>
      </c>
    </row>
    <row r="39" spans="2:17" ht="15" hidden="1" customHeight="1" x14ac:dyDescent="0.25">
      <c r="B39" s="23" t="s">
        <v>49</v>
      </c>
    </row>
    <row r="40" spans="2:17" hidden="1" x14ac:dyDescent="0.25">
      <c r="B40" s="23" t="s">
        <v>50</v>
      </c>
    </row>
    <row r="41" spans="2:17" hidden="1" x14ac:dyDescent="0.25">
      <c r="B41" s="23" t="s">
        <v>51</v>
      </c>
    </row>
    <row r="42" spans="2:17" hidden="1" x14ac:dyDescent="0.25">
      <c r="B42" s="23" t="s">
        <v>52</v>
      </c>
    </row>
    <row r="43" spans="2:17" hidden="1" x14ac:dyDescent="0.25">
      <c r="B43" s="23" t="s">
        <v>53</v>
      </c>
    </row>
    <row r="44" spans="2:17" hidden="1" x14ac:dyDescent="0.25">
      <c r="B44" s="23" t="s">
        <v>1</v>
      </c>
    </row>
    <row r="45" spans="2:17" ht="13.8" x14ac:dyDescent="0.3">
      <c r="B45" s="30" t="s">
        <v>66</v>
      </c>
    </row>
    <row r="46" spans="2:17" ht="13.8" x14ac:dyDescent="0.3">
      <c r="B46" s="30" t="s">
        <v>77</v>
      </c>
    </row>
    <row r="47" spans="2:17" ht="13.8" x14ac:dyDescent="0.3">
      <c r="B47" s="30" t="s">
        <v>79</v>
      </c>
    </row>
    <row r="48" spans="2:17" ht="13.8" x14ac:dyDescent="0.3">
      <c r="B48" s="30" t="s">
        <v>80</v>
      </c>
    </row>
    <row r="49" spans="2:2" ht="13.8" x14ac:dyDescent="0.3">
      <c r="B49" s="30" t="s">
        <v>81</v>
      </c>
    </row>
    <row r="50" spans="2:2" ht="13.8" x14ac:dyDescent="0.3">
      <c r="B50" s="30" t="s">
        <v>82</v>
      </c>
    </row>
    <row r="51" spans="2:2" ht="13.8" x14ac:dyDescent="0.3">
      <c r="B51" s="30" t="s">
        <v>83</v>
      </c>
    </row>
    <row r="52" spans="2:2" ht="13.8" x14ac:dyDescent="0.3">
      <c r="B52" s="30" t="s">
        <v>84</v>
      </c>
    </row>
    <row r="53" spans="2:2" ht="13.8" x14ac:dyDescent="0.3">
      <c r="B53" s="30" t="s">
        <v>85</v>
      </c>
    </row>
    <row r="54" spans="2:2" ht="13.8" x14ac:dyDescent="0.3">
      <c r="B54" s="30" t="s">
        <v>86</v>
      </c>
    </row>
    <row r="55" spans="2:2" x14ac:dyDescent="0.25">
      <c r="B55" s="23"/>
    </row>
    <row r="56" spans="2:2" x14ac:dyDescent="0.25">
      <c r="B56" s="23" t="s">
        <v>74</v>
      </c>
    </row>
    <row r="57" spans="2:2" x14ac:dyDescent="0.25">
      <c r="B57" s="23" t="s">
        <v>69</v>
      </c>
    </row>
    <row r="58" spans="2:2" x14ac:dyDescent="0.25">
      <c r="B58" s="23" t="s">
        <v>54</v>
      </c>
    </row>
    <row r="59" spans="2:2" x14ac:dyDescent="0.25">
      <c r="B59" s="23" t="s">
        <v>62</v>
      </c>
    </row>
    <row r="60" spans="2:2" x14ac:dyDescent="0.25">
      <c r="B60" s="13" t="s">
        <v>55</v>
      </c>
    </row>
    <row r="61" spans="2:2" x14ac:dyDescent="0.25">
      <c r="B61" s="13" t="s">
        <v>75</v>
      </c>
    </row>
    <row r="62" spans="2:2" ht="11.25" customHeight="1" x14ac:dyDescent="0.25">
      <c r="B62" s="13" t="s">
        <v>67</v>
      </c>
    </row>
    <row r="63" spans="2:2" x14ac:dyDescent="0.25">
      <c r="B63" s="13" t="s">
        <v>56</v>
      </c>
    </row>
    <row r="65" spans="2:2" x14ac:dyDescent="0.25">
      <c r="B65" s="23" t="s">
        <v>63</v>
      </c>
    </row>
    <row r="66" spans="2:2" x14ac:dyDescent="0.25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2023-09-10T14:55:44Z</dcterms:modified>
</cp:coreProperties>
</file>