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<sst xmlns="http://schemas.openxmlformats.org/spreadsheetml/2006/main" count="932" uniqueCount="213">
  <si>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</si>
  <si>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</si>
  <si>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</si>
  <si>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</si>
  <si>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</si>
  <si>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</si>
  <si>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</si>
  <si>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</si>
  <si>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</si>
  <si>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</si>
  <si>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</si>
  <si>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</si>
  <si>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</si>
  <si>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</si>
  <si>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</si>
  <si>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</si>
  <si>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</si>
  <si>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</si>
  <si>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</si>
  <si>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</si>
  <si>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</si>
  <si>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</si>
  <si>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</si>
  <si>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</si>
  <si>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</si>
  <si>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</si>
  <si>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</si>
  <si>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</si>
  <si>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</si>
  <si>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</si>
  <si>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</si>
  <si>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</si>
  <si>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EC3952.O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</si>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</sst>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4" sqref="B4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966786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zoomScaleNormal="100" workbookViewId="0">
      <selection activeCell="A5" sqref="A5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-23968470.748300016</v>
      </c>
      <c r="L2" s="20">
        <f>SUM(L5:L65536)</f>
        <v>0</v>
      </c>
      <c r="M2" s="21">
        <f>SUM(K2:L2)</f>
        <v>-23968470.748300016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0.59761108758864312</v>
      </c>
      <c r="I5" s="11">
        <v>4.13</v>
      </c>
      <c r="J5" s="11">
        <v>0</v>
      </c>
      <c r="K5" s="12">
        <v>-209454.9173</v>
      </c>
      <c r="L5" s="12">
        <v>0</v>
      </c>
      <c r="P5" s="39"/>
      <c r="Q5" s="39"/>
    </row>
    <row r="6" spans="1:17" x14ac:dyDescent="0.25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0.59429888746928006</v>
      </c>
      <c r="I6" s="11">
        <v>4.2480000000000002</v>
      </c>
      <c r="J6" s="11">
        <v>0</v>
      </c>
      <c r="K6" s="12">
        <v>-215237.1686</v>
      </c>
      <c r="L6" s="12">
        <v>0</v>
      </c>
      <c r="P6" s="39"/>
      <c r="Q6" s="40"/>
    </row>
    <row r="7" spans="1:17" x14ac:dyDescent="0.25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0.59089286348990211</v>
      </c>
      <c r="I7" s="11">
        <v>4.5149999999999997</v>
      </c>
      <c r="J7" s="11">
        <v>0</v>
      </c>
      <c r="K7" s="12">
        <v>-214003.60930000001</v>
      </c>
      <c r="L7" s="12">
        <v>0</v>
      </c>
      <c r="P7" s="39"/>
      <c r="Q7" s="40"/>
    </row>
    <row r="8" spans="1:17" x14ac:dyDescent="0.25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0.58750362989058402</v>
      </c>
      <c r="I8" s="11">
        <v>4.3600000000000003</v>
      </c>
      <c r="J8" s="11">
        <v>0</v>
      </c>
      <c r="K8" s="12">
        <v>-192184.89240000001</v>
      </c>
      <c r="L8" s="12">
        <v>0</v>
      </c>
      <c r="P8" s="39"/>
      <c r="Q8" s="40"/>
    </row>
    <row r="9" spans="1:17" x14ac:dyDescent="0.25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0.5844567643917522</v>
      </c>
      <c r="I9" s="11">
        <v>4.2149999999999999</v>
      </c>
      <c r="J9" s="11">
        <v>0</v>
      </c>
      <c r="K9" s="12">
        <v>-211672.64789999998</v>
      </c>
      <c r="L9" s="12">
        <v>0</v>
      </c>
      <c r="P9" s="39"/>
      <c r="Q9" s="40"/>
    </row>
    <row r="10" spans="1:17" x14ac:dyDescent="0.25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0.58109930765150108</v>
      </c>
      <c r="I10" s="11">
        <v>4.0599999999999996</v>
      </c>
      <c r="J10" s="11">
        <v>0</v>
      </c>
      <c r="K10" s="12">
        <v>-203667.75300000003</v>
      </c>
      <c r="L10" s="12">
        <v>0</v>
      </c>
      <c r="P10" s="39"/>
      <c r="Q10" s="40"/>
    </row>
    <row r="11" spans="1:17" x14ac:dyDescent="0.25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0.57786596443180616</v>
      </c>
      <c r="I11" s="11">
        <v>4.0250000000000004</v>
      </c>
      <c r="J11" s="11">
        <v>0</v>
      </c>
      <c r="K11" s="12">
        <v>-209285.6586</v>
      </c>
      <c r="L11" s="12">
        <v>0</v>
      </c>
      <c r="P11" s="39"/>
      <c r="Q11" s="40"/>
    </row>
    <row r="12" spans="1:17" x14ac:dyDescent="0.25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0.57454111579891609</v>
      </c>
      <c r="I12" s="11">
        <v>4.0449999999999999</v>
      </c>
      <c r="J12" s="11">
        <v>0</v>
      </c>
      <c r="K12" s="12">
        <v>-201369.19210000001</v>
      </c>
      <c r="L12" s="12">
        <v>0</v>
      </c>
      <c r="P12" s="39"/>
      <c r="Q12" s="40"/>
    </row>
    <row r="13" spans="1:17" x14ac:dyDescent="0.25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0.57133920820806317</v>
      </c>
      <c r="I13" s="11">
        <v>4.0380000000000003</v>
      </c>
      <c r="J13" s="11">
        <v>0</v>
      </c>
      <c r="K13" s="12">
        <v>-206921.8639</v>
      </c>
      <c r="L13" s="12">
        <v>0</v>
      </c>
      <c r="P13" s="39"/>
      <c r="Q13" s="40"/>
    </row>
    <row r="14" spans="1:17" x14ac:dyDescent="0.25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0.56804671870212109</v>
      </c>
      <c r="I14" s="11">
        <v>4.0380000000000003</v>
      </c>
      <c r="J14" s="11">
        <v>0</v>
      </c>
      <c r="K14" s="12">
        <v>-205729.42330000002</v>
      </c>
      <c r="L14" s="12">
        <v>0</v>
      </c>
      <c r="P14" s="39"/>
      <c r="Q14" s="40"/>
    </row>
    <row r="15" spans="1:17" x14ac:dyDescent="0.25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0.56477057892400406</v>
      </c>
      <c r="I15" s="11">
        <v>4.0549999999999997</v>
      </c>
      <c r="J15" s="11">
        <v>0</v>
      </c>
      <c r="K15" s="12">
        <v>-197944.74590000001</v>
      </c>
      <c r="L15" s="12">
        <v>0</v>
      </c>
      <c r="P15" s="39"/>
      <c r="Q15" s="40"/>
    </row>
    <row r="16" spans="1:17" x14ac:dyDescent="0.25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0.56161562801818721</v>
      </c>
      <c r="I16" s="11">
        <v>4.0650000000000004</v>
      </c>
      <c r="J16" s="11">
        <v>0</v>
      </c>
      <c r="K16" s="12">
        <v>-203400.27580000003</v>
      </c>
      <c r="L16" s="12">
        <v>0</v>
      </c>
      <c r="P16" s="39"/>
      <c r="Q16" s="40"/>
    </row>
    <row r="17" spans="1:17" x14ac:dyDescent="0.25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0.55837147388028818</v>
      </c>
      <c r="I17" s="11">
        <v>4.2</v>
      </c>
      <c r="J17" s="11">
        <v>0</v>
      </c>
      <c r="K17" s="12">
        <v>-195701.94280000002</v>
      </c>
      <c r="L17" s="12">
        <v>0</v>
      </c>
      <c r="P17" s="39"/>
      <c r="Q17" s="40"/>
    </row>
    <row r="18" spans="1:17" x14ac:dyDescent="0.25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0.55524735751720311</v>
      </c>
      <c r="I18" s="11">
        <v>4.3180000000000005</v>
      </c>
      <c r="J18" s="11">
        <v>0</v>
      </c>
      <c r="K18" s="12">
        <v>-201093.87990000003</v>
      </c>
      <c r="L18" s="12">
        <v>0</v>
      </c>
      <c r="P18" s="39"/>
      <c r="Q18" s="40"/>
    </row>
    <row r="19" spans="1:17" x14ac:dyDescent="0.25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0.55203494273241505</v>
      </c>
      <c r="I19" s="11">
        <v>4.6050000000000004</v>
      </c>
      <c r="J19" s="11">
        <v>0</v>
      </c>
      <c r="K19" s="12">
        <v>-199930.44</v>
      </c>
      <c r="L19" s="12">
        <v>0</v>
      </c>
      <c r="P19" s="39"/>
      <c r="Q19" s="40"/>
    </row>
    <row r="20" spans="1:17" x14ac:dyDescent="0.25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0.54883856374511619</v>
      </c>
      <c r="I20" s="11">
        <v>4.45</v>
      </c>
      <c r="J20" s="11">
        <v>0</v>
      </c>
      <c r="K20" s="12">
        <v>-179536.72960000002</v>
      </c>
      <c r="L20" s="12">
        <v>0</v>
      </c>
      <c r="P20" s="39"/>
      <c r="Q20" s="40"/>
    </row>
    <row r="21" spans="1:17" x14ac:dyDescent="0.25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0.54596524230717403</v>
      </c>
      <c r="I21" s="11">
        <v>4.3049999999999997</v>
      </c>
      <c r="J21" s="11">
        <v>0</v>
      </c>
      <c r="K21" s="12">
        <v>-197732.17720000001</v>
      </c>
      <c r="L21" s="12">
        <v>0</v>
      </c>
      <c r="P21" s="39"/>
      <c r="Q21" s="40"/>
    </row>
    <row r="22" spans="1:17" x14ac:dyDescent="0.25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0.54279920861966102</v>
      </c>
      <c r="I22" s="11">
        <v>4.1500000000000004</v>
      </c>
      <c r="J22" s="11">
        <v>0</v>
      </c>
      <c r="K22" s="12">
        <v>-190244.0662</v>
      </c>
      <c r="L22" s="12">
        <v>0</v>
      </c>
      <c r="P22" s="39"/>
      <c r="Q22" s="40"/>
    </row>
    <row r="23" spans="1:17" x14ac:dyDescent="0.25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0.53975039962762505</v>
      </c>
      <c r="I23" s="11">
        <v>4.1150000000000002</v>
      </c>
      <c r="J23" s="11">
        <v>0</v>
      </c>
      <c r="K23" s="12">
        <v>-195481.34830000001</v>
      </c>
      <c r="L23" s="12">
        <v>0</v>
      </c>
      <c r="P23" s="39"/>
      <c r="Q23" s="40"/>
    </row>
    <row r="24" spans="1:17" x14ac:dyDescent="0.25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0.53661550030436511</v>
      </c>
      <c r="I24" s="11">
        <v>4.1349999999999998</v>
      </c>
      <c r="J24" s="11">
        <v>0</v>
      </c>
      <c r="K24" s="12">
        <v>-188076.75690000001</v>
      </c>
      <c r="L24" s="12">
        <v>0</v>
      </c>
      <c r="P24" s="39"/>
      <c r="Q24" s="40"/>
    </row>
    <row r="25" spans="1:17" x14ac:dyDescent="0.25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0.53359670387071911</v>
      </c>
      <c r="I25" s="11">
        <v>4.1280000000000001</v>
      </c>
      <c r="J25" s="11">
        <v>0</v>
      </c>
      <c r="K25" s="12">
        <v>-193252.66490000003</v>
      </c>
      <c r="L25" s="12">
        <v>0</v>
      </c>
      <c r="P25" s="39"/>
      <c r="Q25" s="40"/>
    </row>
    <row r="26" spans="1:17" x14ac:dyDescent="0.25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0.53049269641351326</v>
      </c>
      <c r="I26" s="11">
        <v>4.1280000000000001</v>
      </c>
      <c r="J26" s="11">
        <v>0</v>
      </c>
      <c r="K26" s="12">
        <v>-192128.48680000001</v>
      </c>
      <c r="L26" s="12">
        <v>0</v>
      </c>
      <c r="P26" s="39"/>
      <c r="Q26" s="40"/>
    </row>
    <row r="27" spans="1:17" x14ac:dyDescent="0.25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0.52740429552147217</v>
      </c>
      <c r="I27" s="11">
        <v>4.1449999999999996</v>
      </c>
      <c r="J27" s="11">
        <v>0</v>
      </c>
      <c r="K27" s="12">
        <v>-184848.3493</v>
      </c>
      <c r="L27" s="12">
        <v>0</v>
      </c>
      <c r="P27" s="39"/>
      <c r="Q27" s="40"/>
    </row>
    <row r="28" spans="1:17" x14ac:dyDescent="0.25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0.52443032140734214</v>
      </c>
      <c r="I28" s="11">
        <v>4.1550000000000002</v>
      </c>
      <c r="J28" s="11">
        <v>0</v>
      </c>
      <c r="K28" s="12">
        <v>-189932.87710000001</v>
      </c>
      <c r="L28" s="12">
        <v>0</v>
      </c>
      <c r="P28" s="39"/>
      <c r="Q28" s="40"/>
    </row>
    <row r="29" spans="1:17" x14ac:dyDescent="0.25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0.52137244873161404</v>
      </c>
      <c r="I29" s="11">
        <v>4.29</v>
      </c>
      <c r="J29" s="11">
        <v>0</v>
      </c>
      <c r="K29" s="12">
        <v>-182734.2654</v>
      </c>
      <c r="L29" s="12">
        <v>0</v>
      </c>
      <c r="P29" s="39"/>
      <c r="Q29" s="40"/>
    </row>
    <row r="30" spans="1:17" x14ac:dyDescent="0.25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0.51842790192104504</v>
      </c>
      <c r="I30" s="11">
        <v>4.4080000000000004</v>
      </c>
      <c r="J30" s="11">
        <v>0</v>
      </c>
      <c r="K30" s="12">
        <v>-187758.98140000002</v>
      </c>
      <c r="L30" s="12">
        <v>0</v>
      </c>
      <c r="P30" s="39"/>
      <c r="Q30" s="40"/>
    </row>
    <row r="31" spans="1:17" x14ac:dyDescent="0.25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0.51545776419922507</v>
      </c>
      <c r="I31" s="11">
        <v>4.7149999999999999</v>
      </c>
      <c r="J31" s="11">
        <v>0</v>
      </c>
      <c r="K31" s="12">
        <v>-186683.28690000001</v>
      </c>
      <c r="L31" s="12">
        <v>0</v>
      </c>
      <c r="P31" s="39"/>
      <c r="Q31" s="40"/>
    </row>
    <row r="32" spans="1:17" x14ac:dyDescent="0.25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0.51251430072504411</v>
      </c>
      <c r="I32" s="11">
        <v>4.5599999999999996</v>
      </c>
      <c r="J32" s="11">
        <v>0</v>
      </c>
      <c r="K32" s="12">
        <v>-167654.29310000001</v>
      </c>
      <c r="L32" s="12">
        <v>0</v>
      </c>
      <c r="P32" s="39"/>
      <c r="Q32" s="40"/>
    </row>
    <row r="33" spans="1:17" x14ac:dyDescent="0.25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0.50986908277695409</v>
      </c>
      <c r="I33" s="11">
        <v>4.415</v>
      </c>
      <c r="J33" s="11">
        <v>0</v>
      </c>
      <c r="K33" s="12">
        <v>-184659.2347</v>
      </c>
      <c r="L33" s="12">
        <v>0</v>
      </c>
      <c r="P33" s="39"/>
      <c r="Q33" s="40"/>
    </row>
    <row r="34" spans="1:17" x14ac:dyDescent="0.25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0.50695520891581203</v>
      </c>
      <c r="I34" s="11">
        <v>4.26</v>
      </c>
      <c r="J34" s="11">
        <v>0</v>
      </c>
      <c r="K34" s="12">
        <v>-177681.21030000001</v>
      </c>
      <c r="L34" s="12">
        <v>0</v>
      </c>
      <c r="P34" s="39"/>
      <c r="Q34" s="40"/>
    </row>
    <row r="35" spans="1:17" x14ac:dyDescent="0.25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0.50415003133831604</v>
      </c>
      <c r="I35" s="11">
        <v>4.2249999999999996</v>
      </c>
      <c r="J35" s="11">
        <v>0</v>
      </c>
      <c r="K35" s="12">
        <v>-182587.9664</v>
      </c>
      <c r="L35" s="12">
        <v>0</v>
      </c>
      <c r="P35" s="39"/>
      <c r="Q35" s="40"/>
    </row>
    <row r="36" spans="1:17" x14ac:dyDescent="0.25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0.50126646585358114</v>
      </c>
      <c r="I36" s="11">
        <v>4.2450000000000001</v>
      </c>
      <c r="J36" s="11">
        <v>0</v>
      </c>
      <c r="K36" s="12">
        <v>-175687.3798</v>
      </c>
      <c r="L36" s="12">
        <v>0</v>
      </c>
      <c r="P36" s="39"/>
      <c r="Q36" s="40"/>
    </row>
    <row r="37" spans="1:17" x14ac:dyDescent="0.25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0.49849047997514001</v>
      </c>
      <c r="I37" s="11">
        <v>4.2380000000000004</v>
      </c>
      <c r="J37" s="11">
        <v>0</v>
      </c>
      <c r="K37" s="12">
        <v>-180538.24730000002</v>
      </c>
      <c r="L37" s="12">
        <v>0</v>
      </c>
    </row>
    <row r="38" spans="1:17" x14ac:dyDescent="0.25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0.49563693622606897</v>
      </c>
      <c r="I38" s="11">
        <v>4.2380000000000004</v>
      </c>
      <c r="J38" s="11">
        <v>0</v>
      </c>
      <c r="K38" s="12">
        <v>-179504.77960000001</v>
      </c>
      <c r="L38" s="12">
        <v>0</v>
      </c>
    </row>
    <row r="39" spans="1:17" x14ac:dyDescent="0.25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0.49279854033892895</v>
      </c>
      <c r="I39" s="11">
        <v>4.2549999999999999</v>
      </c>
      <c r="J39" s="11">
        <v>0</v>
      </c>
      <c r="K39" s="12">
        <v>-172719.48199999999</v>
      </c>
      <c r="L39" s="12">
        <v>0</v>
      </c>
    </row>
    <row r="40" spans="1:17" x14ac:dyDescent="0.25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0.49006605953423998</v>
      </c>
      <c r="I40" s="11">
        <v>4.2649999999999997</v>
      </c>
      <c r="J40" s="11">
        <v>0</v>
      </c>
      <c r="K40" s="12">
        <v>-177487.17580000003</v>
      </c>
      <c r="L40" s="12">
        <v>0</v>
      </c>
    </row>
    <row r="41" spans="1:17" x14ac:dyDescent="0.25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0.48725725757159716</v>
      </c>
      <c r="I41" s="11">
        <v>4.4000000000000004</v>
      </c>
      <c r="J41" s="11">
        <v>0</v>
      </c>
      <c r="K41" s="12">
        <v>-170777.33440000002</v>
      </c>
      <c r="L41" s="12">
        <v>0</v>
      </c>
    </row>
    <row r="42" spans="1:17" x14ac:dyDescent="0.25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0.48455327994144709</v>
      </c>
      <c r="I42" s="11">
        <v>4.5179999999999998</v>
      </c>
      <c r="J42" s="11">
        <v>0</v>
      </c>
      <c r="K42" s="12">
        <v>-175490.61290000001</v>
      </c>
      <c r="L42" s="12">
        <v>0</v>
      </c>
    </row>
    <row r="43" spans="1:17" x14ac:dyDescent="0.25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0.48177379120553909</v>
      </c>
      <c r="I43" s="11">
        <v>4.8449999999999998</v>
      </c>
      <c r="J43" s="11">
        <v>0</v>
      </c>
      <c r="K43" s="12">
        <v>-174483.96580000003</v>
      </c>
      <c r="L43" s="12">
        <v>0</v>
      </c>
    </row>
    <row r="44" spans="1:17" x14ac:dyDescent="0.25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0.47900909253422508</v>
      </c>
      <c r="I44" s="11">
        <v>4.6900000000000004</v>
      </c>
      <c r="J44" s="11">
        <v>0</v>
      </c>
      <c r="K44" s="12">
        <v>-162290.2445</v>
      </c>
      <c r="L44" s="12">
        <v>0</v>
      </c>
    </row>
    <row r="45" spans="1:17" x14ac:dyDescent="0.25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0.476436087651956</v>
      </c>
      <c r="I45" s="11">
        <v>4.5449999999999999</v>
      </c>
      <c r="J45" s="11">
        <v>0</v>
      </c>
      <c r="K45" s="12">
        <v>-172550.81020000001</v>
      </c>
      <c r="L45" s="12">
        <v>0</v>
      </c>
    </row>
    <row r="46" spans="1:17" x14ac:dyDescent="0.25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0.47369981182819204</v>
      </c>
      <c r="I46" s="11">
        <v>4.3899999999999997</v>
      </c>
      <c r="J46" s="11">
        <v>0</v>
      </c>
      <c r="K46" s="12">
        <v>-166025.62590000001</v>
      </c>
      <c r="L46" s="12">
        <v>0</v>
      </c>
    </row>
    <row r="47" spans="1:17" x14ac:dyDescent="0.25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0.47106568655166509</v>
      </c>
      <c r="I47" s="11">
        <v>4.3550000000000004</v>
      </c>
      <c r="J47" s="11">
        <v>0</v>
      </c>
      <c r="K47" s="12">
        <v>-170605.81260000003</v>
      </c>
      <c r="L47" s="12">
        <v>0</v>
      </c>
    </row>
    <row r="48" spans="1:17" x14ac:dyDescent="0.25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0.46835803466164316</v>
      </c>
      <c r="I48" s="11">
        <v>4.375</v>
      </c>
      <c r="J48" s="11">
        <v>0</v>
      </c>
      <c r="K48" s="12">
        <v>-164153.4025</v>
      </c>
      <c r="L48" s="12">
        <v>0</v>
      </c>
    </row>
    <row r="49" spans="1:12" x14ac:dyDescent="0.25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0.46575147778772802</v>
      </c>
      <c r="I49" s="11">
        <v>4.3680000000000003</v>
      </c>
      <c r="J49" s="11">
        <v>0</v>
      </c>
      <c r="K49" s="12">
        <v>-168681.1661</v>
      </c>
      <c r="L49" s="12">
        <v>0</v>
      </c>
    </row>
    <row r="50" spans="1:12" x14ac:dyDescent="0.25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0.46307217723921412</v>
      </c>
      <c r="I50" s="11">
        <v>4.3680000000000003</v>
      </c>
      <c r="J50" s="11">
        <v>0</v>
      </c>
      <c r="K50" s="12">
        <v>-167710.80410000001</v>
      </c>
      <c r="L50" s="12">
        <v>0</v>
      </c>
    </row>
    <row r="51" spans="1:12" x14ac:dyDescent="0.25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0.46040718101684813</v>
      </c>
      <c r="I51" s="11">
        <v>4.3849999999999998</v>
      </c>
      <c r="J51" s="11">
        <v>0</v>
      </c>
      <c r="K51" s="12">
        <v>-161366.7317</v>
      </c>
      <c r="L51" s="12">
        <v>0</v>
      </c>
    </row>
    <row r="52" spans="1:12" x14ac:dyDescent="0.25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0.45784170656325901</v>
      </c>
      <c r="I52" s="11">
        <v>4.3949999999999996</v>
      </c>
      <c r="J52" s="11">
        <v>0</v>
      </c>
      <c r="K52" s="12">
        <v>-165816.48509999999</v>
      </c>
      <c r="L52" s="12">
        <v>0</v>
      </c>
    </row>
    <row r="53" spans="1:12" x14ac:dyDescent="0.25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0.45520465487777395</v>
      </c>
      <c r="I53" s="11">
        <v>4.53</v>
      </c>
      <c r="J53" s="11">
        <v>0</v>
      </c>
      <c r="K53" s="12">
        <v>-159543.31390000001</v>
      </c>
      <c r="L53" s="12">
        <v>0</v>
      </c>
    </row>
    <row r="54" spans="1:12" x14ac:dyDescent="0.25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0.45266609411031894</v>
      </c>
      <c r="I54" s="11">
        <v>4.6480000000000006</v>
      </c>
      <c r="J54" s="11">
        <v>0</v>
      </c>
      <c r="K54" s="12">
        <v>-163942.03400000001</v>
      </c>
      <c r="L54" s="12">
        <v>0</v>
      </c>
    </row>
    <row r="55" spans="1:12" x14ac:dyDescent="0.25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0.45005672007257602</v>
      </c>
      <c r="I55" s="11">
        <v>4.99</v>
      </c>
      <c r="J55" s="11">
        <v>0</v>
      </c>
      <c r="K55" s="12">
        <v>-162996.99730000002</v>
      </c>
      <c r="L55" s="12">
        <v>0</v>
      </c>
    </row>
    <row r="56" spans="1:12" x14ac:dyDescent="0.25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0.44746131016499713</v>
      </c>
      <c r="I56" s="11">
        <v>4.835</v>
      </c>
      <c r="J56" s="11">
        <v>0</v>
      </c>
      <c r="K56" s="12">
        <v>-146374.08070000002</v>
      </c>
      <c r="L56" s="12">
        <v>0</v>
      </c>
    </row>
    <row r="57" spans="1:12" x14ac:dyDescent="0.25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0.4451290148129271</v>
      </c>
      <c r="I57" s="11">
        <v>4.6900000000000004</v>
      </c>
      <c r="J57" s="11">
        <v>0</v>
      </c>
      <c r="K57" s="12">
        <v>-161212.3308</v>
      </c>
      <c r="L57" s="12">
        <v>0</v>
      </c>
    </row>
    <row r="58" spans="1:12" x14ac:dyDescent="0.25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0.44255999402490398</v>
      </c>
      <c r="I58" s="11">
        <v>4.5350000000000001</v>
      </c>
      <c r="J58" s="11">
        <v>0</v>
      </c>
      <c r="K58" s="12">
        <v>-155111.5246</v>
      </c>
      <c r="L58" s="12">
        <v>0</v>
      </c>
    </row>
    <row r="59" spans="1:12" x14ac:dyDescent="0.25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0.44008695392461405</v>
      </c>
      <c r="I59" s="11">
        <v>4.5</v>
      </c>
      <c r="J59" s="11">
        <v>0</v>
      </c>
      <c r="K59" s="12">
        <v>-159386.2481</v>
      </c>
      <c r="L59" s="12">
        <v>0</v>
      </c>
    </row>
    <row r="60" spans="1:12" x14ac:dyDescent="0.25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0.43754495975394803</v>
      </c>
      <c r="I60" s="11">
        <v>4.5199999999999996</v>
      </c>
      <c r="J60" s="11">
        <v>0</v>
      </c>
      <c r="K60" s="12">
        <v>-153353.82030000002</v>
      </c>
      <c r="L60" s="12">
        <v>0</v>
      </c>
    </row>
    <row r="61" spans="1:12" x14ac:dyDescent="0.25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0.43509794878229308</v>
      </c>
      <c r="I61" s="11">
        <v>4.5129999999999999</v>
      </c>
      <c r="J61" s="11">
        <v>0</v>
      </c>
      <c r="K61" s="12">
        <v>-157579.3806</v>
      </c>
      <c r="L61" s="12">
        <v>0</v>
      </c>
    </row>
    <row r="62" spans="1:12" x14ac:dyDescent="0.25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0.43258272207985315</v>
      </c>
      <c r="I62" s="11">
        <v>4.5129999999999999</v>
      </c>
      <c r="J62" s="11">
        <v>0</v>
      </c>
      <c r="K62" s="12">
        <v>-156668.4412</v>
      </c>
      <c r="L62" s="12">
        <v>0</v>
      </c>
    </row>
    <row r="63" spans="1:12" x14ac:dyDescent="0.25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0.43008099990629106</v>
      </c>
      <c r="I63" s="11">
        <v>4.53</v>
      </c>
      <c r="J63" s="11">
        <v>0</v>
      </c>
      <c r="K63" s="12">
        <v>-150737.79939999999</v>
      </c>
      <c r="L63" s="12">
        <v>0</v>
      </c>
    </row>
    <row r="64" spans="1:12" x14ac:dyDescent="0.25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0.42767277431928719</v>
      </c>
      <c r="I64" s="11">
        <v>4.54</v>
      </c>
      <c r="J64" s="11">
        <v>0</v>
      </c>
      <c r="K64" s="12">
        <v>-154890.2059</v>
      </c>
      <c r="L64" s="12">
        <v>0</v>
      </c>
    </row>
    <row r="65" spans="1:12" x14ac:dyDescent="0.25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0.42519743290817302</v>
      </c>
      <c r="I65" s="11">
        <v>4.6749999999999998</v>
      </c>
      <c r="J65" s="11">
        <v>0</v>
      </c>
      <c r="K65" s="12">
        <v>-149026.1727</v>
      </c>
      <c r="L65" s="12">
        <v>0</v>
      </c>
    </row>
    <row r="66" spans="1:12" x14ac:dyDescent="0.25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0.42281461408053106</v>
      </c>
      <c r="I66" s="11">
        <v>4.7930000000000001</v>
      </c>
      <c r="J66" s="11">
        <v>0</v>
      </c>
      <c r="K66" s="12">
        <v>-153130.72650000002</v>
      </c>
      <c r="L66" s="12">
        <v>0</v>
      </c>
    </row>
    <row r="67" spans="1:12" x14ac:dyDescent="0.25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0.42036539975306009</v>
      </c>
      <c r="I67" s="11">
        <v>5.14</v>
      </c>
      <c r="J67" s="11">
        <v>0</v>
      </c>
      <c r="K67" s="12">
        <v>-152243.6948</v>
      </c>
      <c r="L67" s="12">
        <v>0</v>
      </c>
    </row>
    <row r="68" spans="1:12" x14ac:dyDescent="0.25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0.41792936659727004</v>
      </c>
      <c r="I68" s="11">
        <v>4.9850000000000003</v>
      </c>
      <c r="J68" s="11">
        <v>0</v>
      </c>
      <c r="K68" s="12">
        <v>-136713.55590000001</v>
      </c>
      <c r="L68" s="12">
        <v>0</v>
      </c>
    </row>
    <row r="69" spans="1:12" x14ac:dyDescent="0.25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0.41574035427917311</v>
      </c>
      <c r="I69" s="11">
        <v>4.84</v>
      </c>
      <c r="J69" s="11">
        <v>0</v>
      </c>
      <c r="K69" s="12">
        <v>-150568.64250000002</v>
      </c>
      <c r="L69" s="12">
        <v>0</v>
      </c>
    </row>
    <row r="70" spans="1:12" x14ac:dyDescent="0.25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0.41332922941301603</v>
      </c>
      <c r="I70" s="11">
        <v>4.6849999999999996</v>
      </c>
      <c r="J70" s="11">
        <v>0</v>
      </c>
      <c r="K70" s="12">
        <v>-144866.52160000001</v>
      </c>
      <c r="L70" s="12">
        <v>0</v>
      </c>
    </row>
    <row r="71" spans="1:12" x14ac:dyDescent="0.25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0.41100825560314819</v>
      </c>
      <c r="I71" s="11">
        <v>4.6500000000000004</v>
      </c>
      <c r="J71" s="11">
        <v>0</v>
      </c>
      <c r="K71" s="12">
        <v>-148854.81880000001</v>
      </c>
      <c r="L71" s="12">
        <v>0</v>
      </c>
    </row>
    <row r="72" spans="1:12" x14ac:dyDescent="0.25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0.40862263909627011</v>
      </c>
      <c r="I72" s="11">
        <v>4.67</v>
      </c>
      <c r="J72" s="11">
        <v>0</v>
      </c>
      <c r="K72" s="12">
        <v>-143216.92290000001</v>
      </c>
      <c r="L72" s="12">
        <v>0</v>
      </c>
    </row>
    <row r="73" spans="1:12" x14ac:dyDescent="0.25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0.40632623138228402</v>
      </c>
      <c r="I73" s="11">
        <v>4.6630000000000003</v>
      </c>
      <c r="J73" s="11">
        <v>0</v>
      </c>
      <c r="K73" s="12">
        <v>-147159.1306</v>
      </c>
      <c r="L73" s="12">
        <v>0</v>
      </c>
    </row>
    <row r="74" spans="1:12" x14ac:dyDescent="0.25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0.40396587697787811</v>
      </c>
      <c r="I74" s="11">
        <v>4.6630000000000003</v>
      </c>
      <c r="J74" s="11">
        <v>0</v>
      </c>
      <c r="K74" s="12">
        <v>-146304.2813</v>
      </c>
      <c r="L74" s="12">
        <v>0</v>
      </c>
    </row>
    <row r="75" spans="1:12" x14ac:dyDescent="0.25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0.40161826699212</v>
      </c>
      <c r="I75" s="11">
        <v>4.68</v>
      </c>
      <c r="J75" s="11">
        <v>0</v>
      </c>
      <c r="K75" s="12">
        <v>-140761.98149999999</v>
      </c>
      <c r="L75" s="12">
        <v>0</v>
      </c>
    </row>
    <row r="76" spans="1:12" x14ac:dyDescent="0.25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0.3993584616088891</v>
      </c>
      <c r="I76" s="11">
        <v>4.6900000000000004</v>
      </c>
      <c r="J76" s="11">
        <v>0</v>
      </c>
      <c r="K76" s="12">
        <v>-144635.61410000001</v>
      </c>
      <c r="L76" s="12">
        <v>0</v>
      </c>
    </row>
    <row r="77" spans="1:12" x14ac:dyDescent="0.25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0.39703574629287608</v>
      </c>
      <c r="I77" s="11">
        <v>4.8250000000000002</v>
      </c>
      <c r="J77" s="11">
        <v>0</v>
      </c>
      <c r="K77" s="12">
        <v>-139155.8676</v>
      </c>
      <c r="L77" s="12">
        <v>0</v>
      </c>
    </row>
    <row r="78" spans="1:12" x14ac:dyDescent="0.25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0.39479991565442407</v>
      </c>
      <c r="I78" s="11">
        <v>4.9430000000000005</v>
      </c>
      <c r="J78" s="11">
        <v>0</v>
      </c>
      <c r="K78" s="12">
        <v>-142984.64600000001</v>
      </c>
      <c r="L78" s="12">
        <v>0</v>
      </c>
    </row>
    <row r="79" spans="1:12" x14ac:dyDescent="0.25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0.39250185399542203</v>
      </c>
      <c r="I79" s="11">
        <v>5.2949999999999999</v>
      </c>
      <c r="J79" s="11">
        <v>0</v>
      </c>
      <c r="K79" s="12">
        <v>-142152.3572</v>
      </c>
      <c r="L79" s="12">
        <v>0</v>
      </c>
    </row>
    <row r="80" spans="1:12" x14ac:dyDescent="0.25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0.39021622954284818</v>
      </c>
      <c r="I80" s="11">
        <v>5.14</v>
      </c>
      <c r="J80" s="11">
        <v>0</v>
      </c>
      <c r="K80" s="12">
        <v>-127648.00130000002</v>
      </c>
      <c r="L80" s="12">
        <v>0</v>
      </c>
    </row>
    <row r="81" spans="1:12" x14ac:dyDescent="0.25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0.38816243348523999</v>
      </c>
      <c r="I81" s="11">
        <v>4.9950000000000001</v>
      </c>
      <c r="J81" s="11">
        <v>0</v>
      </c>
      <c r="K81" s="12">
        <v>-140580.74970000001</v>
      </c>
      <c r="L81" s="12">
        <v>0</v>
      </c>
    </row>
    <row r="82" spans="1:12" x14ac:dyDescent="0.25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0.38590031032003114</v>
      </c>
      <c r="I82" s="11">
        <v>4.84</v>
      </c>
      <c r="J82" s="11">
        <v>0</v>
      </c>
      <c r="K82" s="12">
        <v>-135253.04210000002</v>
      </c>
      <c r="L82" s="12">
        <v>0</v>
      </c>
    </row>
    <row r="83" spans="1:12" x14ac:dyDescent="0.25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0.3837228322333151</v>
      </c>
      <c r="I83" s="11">
        <v>4.8049999999999997</v>
      </c>
      <c r="J83" s="11">
        <v>0</v>
      </c>
      <c r="K83" s="12">
        <v>-138972.85980000001</v>
      </c>
      <c r="L83" s="12">
        <v>0</v>
      </c>
    </row>
    <row r="84" spans="1:12" x14ac:dyDescent="0.25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0.38148477497057509</v>
      </c>
      <c r="I84" s="11">
        <v>4.8250000000000002</v>
      </c>
      <c r="J84" s="11">
        <v>0</v>
      </c>
      <c r="K84" s="12">
        <v>-133705.45430000001</v>
      </c>
      <c r="L84" s="12">
        <v>0</v>
      </c>
    </row>
    <row r="85" spans="1:12" x14ac:dyDescent="0.25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0.37933047304373718</v>
      </c>
      <c r="I85" s="11">
        <v>4.8180000000000005</v>
      </c>
      <c r="J85" s="11">
        <v>0</v>
      </c>
      <c r="K85" s="12">
        <v>-137382.07950000002</v>
      </c>
      <c r="L85" s="12">
        <v>0</v>
      </c>
    </row>
    <row r="86" spans="1:12" x14ac:dyDescent="0.25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0.37711624778369313</v>
      </c>
      <c r="I86" s="11">
        <v>4.8180000000000005</v>
      </c>
      <c r="J86" s="11">
        <v>0</v>
      </c>
      <c r="K86" s="12">
        <v>-136580.15370000002</v>
      </c>
      <c r="L86" s="12">
        <v>0</v>
      </c>
    </row>
    <row r="87" spans="1:12" x14ac:dyDescent="0.25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0.37491404487769303</v>
      </c>
      <c r="I87" s="11">
        <v>4.835</v>
      </c>
      <c r="J87" s="11">
        <v>0</v>
      </c>
      <c r="K87" s="12">
        <v>-131402.4988</v>
      </c>
      <c r="L87" s="12">
        <v>0</v>
      </c>
    </row>
    <row r="88" spans="1:12" x14ac:dyDescent="0.25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0.37279427149536709</v>
      </c>
      <c r="I88" s="11">
        <v>4.8449999999999998</v>
      </c>
      <c r="J88" s="11">
        <v>0</v>
      </c>
      <c r="K88" s="12">
        <v>-135014.864</v>
      </c>
      <c r="L88" s="12">
        <v>0</v>
      </c>
    </row>
    <row r="89" spans="1:12" x14ac:dyDescent="0.25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0.37061555162999305</v>
      </c>
      <c r="I89" s="11">
        <v>4.9800000000000004</v>
      </c>
      <c r="J89" s="11">
        <v>0</v>
      </c>
      <c r="K89" s="12">
        <v>-129895.93280000001</v>
      </c>
      <c r="L89" s="12">
        <v>0</v>
      </c>
    </row>
    <row r="90" spans="1:12" x14ac:dyDescent="0.25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0.368518392783236</v>
      </c>
      <c r="I90" s="11">
        <v>5.0979999999999999</v>
      </c>
      <c r="J90" s="11">
        <v>0</v>
      </c>
      <c r="K90" s="12">
        <v>-133466.26950000002</v>
      </c>
      <c r="L90" s="12">
        <v>0</v>
      </c>
    </row>
    <row r="91" spans="1:12" x14ac:dyDescent="0.25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0.36636292708303614</v>
      </c>
      <c r="I91" s="11">
        <v>5.4550000000000001</v>
      </c>
      <c r="J91" s="11">
        <v>0</v>
      </c>
      <c r="K91" s="12">
        <v>-132685.62470000001</v>
      </c>
      <c r="L91" s="12">
        <v>0</v>
      </c>
    </row>
    <row r="92" spans="1:12" x14ac:dyDescent="0.25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0.36421919199564107</v>
      </c>
      <c r="I92" s="11">
        <v>5.3</v>
      </c>
      <c r="J92" s="11">
        <v>0</v>
      </c>
      <c r="K92" s="12">
        <v>-123398.95550000001</v>
      </c>
      <c r="L92" s="12">
        <v>0</v>
      </c>
    </row>
    <row r="93" spans="1:12" x14ac:dyDescent="0.25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0.36222433051893305</v>
      </c>
      <c r="I93" s="11">
        <v>5.1550000000000002</v>
      </c>
      <c r="J93" s="11">
        <v>0</v>
      </c>
      <c r="K93" s="12">
        <v>-131186.74960000001</v>
      </c>
      <c r="L93" s="12">
        <v>0</v>
      </c>
    </row>
    <row r="94" spans="1:12" x14ac:dyDescent="0.25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0.36010313433666108</v>
      </c>
      <c r="I94" s="11">
        <v>5</v>
      </c>
      <c r="J94" s="11">
        <v>0</v>
      </c>
      <c r="K94" s="12">
        <v>-126211.46720000001</v>
      </c>
      <c r="L94" s="12">
        <v>0</v>
      </c>
    </row>
    <row r="95" spans="1:12" x14ac:dyDescent="0.25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0.35806137116728903</v>
      </c>
      <c r="I95" s="11">
        <v>4.9649999999999999</v>
      </c>
      <c r="J95" s="11">
        <v>0</v>
      </c>
      <c r="K95" s="12">
        <v>-129679.05099999999</v>
      </c>
      <c r="L95" s="12">
        <v>0</v>
      </c>
    </row>
    <row r="96" spans="1:12" x14ac:dyDescent="0.25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0.35596286741170396</v>
      </c>
      <c r="I96" s="11">
        <v>4.9850000000000003</v>
      </c>
      <c r="J96" s="11">
        <v>0</v>
      </c>
      <c r="K96" s="12">
        <v>-124760.3575</v>
      </c>
      <c r="L96" s="12">
        <v>0</v>
      </c>
    </row>
    <row r="97" spans="1:12" x14ac:dyDescent="0.25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0.35394295698562106</v>
      </c>
      <c r="I97" s="11">
        <v>4.9780000000000006</v>
      </c>
      <c r="J97" s="11">
        <v>0</v>
      </c>
      <c r="K97" s="12">
        <v>-128187.48530000001</v>
      </c>
      <c r="L97" s="12">
        <v>0</v>
      </c>
    </row>
    <row r="98" spans="1:12" x14ac:dyDescent="0.25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0.3518669236259851</v>
      </c>
      <c r="I98" s="11">
        <v>4.9780000000000006</v>
      </c>
      <c r="J98" s="11">
        <v>0</v>
      </c>
      <c r="K98" s="12">
        <v>-127435.6085</v>
      </c>
      <c r="L98" s="12">
        <v>0</v>
      </c>
    </row>
    <row r="99" spans="1:12" x14ac:dyDescent="0.25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0.34980222517742704</v>
      </c>
      <c r="I99" s="11">
        <v>4.9950000000000001</v>
      </c>
      <c r="J99" s="11">
        <v>0</v>
      </c>
      <c r="K99" s="12">
        <v>-122601.13250000001</v>
      </c>
      <c r="L99" s="12">
        <v>0</v>
      </c>
    </row>
    <row r="100" spans="1:12" x14ac:dyDescent="0.25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0.34781486894358199</v>
      </c>
      <c r="I100" s="11">
        <v>5.0049999999999999</v>
      </c>
      <c r="J100" s="11">
        <v>0</v>
      </c>
      <c r="K100" s="12">
        <v>-125968.07630000002</v>
      </c>
      <c r="L100" s="12">
        <v>0</v>
      </c>
    </row>
    <row r="101" spans="1:12" x14ac:dyDescent="0.25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0.34577230966797812</v>
      </c>
      <c r="I101" s="11">
        <v>5.14</v>
      </c>
      <c r="J101" s="11">
        <v>0</v>
      </c>
      <c r="K101" s="12">
        <v>-121188.69950000002</v>
      </c>
      <c r="L101" s="12">
        <v>0</v>
      </c>
    </row>
    <row r="102" spans="1:12" x14ac:dyDescent="0.25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0.34380627310248407</v>
      </c>
      <c r="I102" s="11">
        <v>5.258</v>
      </c>
      <c r="J102" s="11">
        <v>0</v>
      </c>
      <c r="K102" s="12">
        <v>-124516.28350000001</v>
      </c>
      <c r="L102" s="12">
        <v>0</v>
      </c>
    </row>
    <row r="103" spans="1:12" x14ac:dyDescent="0.25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0.34178563577957105</v>
      </c>
      <c r="I103" s="11">
        <v>5.6174999999999997</v>
      </c>
      <c r="J103" s="11">
        <v>0</v>
      </c>
      <c r="K103" s="12">
        <v>-123784.46950000001</v>
      </c>
      <c r="L103" s="12">
        <v>0</v>
      </c>
    </row>
    <row r="104" spans="1:12" x14ac:dyDescent="0.25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0.33977605648295206</v>
      </c>
      <c r="I104" s="11">
        <v>5.4625000000000004</v>
      </c>
      <c r="J104" s="11">
        <v>0</v>
      </c>
      <c r="K104" s="12">
        <v>-111147.95130000002</v>
      </c>
      <c r="L104" s="12">
        <v>0</v>
      </c>
    </row>
    <row r="105" spans="1:12" x14ac:dyDescent="0.25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0.33797041115537307</v>
      </c>
      <c r="I105" s="11">
        <v>5.3174999999999999</v>
      </c>
      <c r="J105" s="11">
        <v>0</v>
      </c>
      <c r="K105" s="12">
        <v>-122402.71</v>
      </c>
      <c r="L105" s="12">
        <v>0</v>
      </c>
    </row>
    <row r="106" spans="1:12" x14ac:dyDescent="0.25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0.335981725028487</v>
      </c>
      <c r="I106" s="11">
        <v>5.1624999999999996</v>
      </c>
      <c r="J106" s="11">
        <v>0</v>
      </c>
      <c r="K106" s="12">
        <v>-117757.22689999999</v>
      </c>
      <c r="L106" s="12">
        <v>0</v>
      </c>
    </row>
    <row r="107" spans="1:12" x14ac:dyDescent="0.25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0.33406756694826906</v>
      </c>
      <c r="I107" s="11">
        <v>5.1275000000000004</v>
      </c>
      <c r="J107" s="11">
        <v>0</v>
      </c>
      <c r="K107" s="12">
        <v>-120989.2173</v>
      </c>
      <c r="L107" s="12">
        <v>0</v>
      </c>
    </row>
    <row r="108" spans="1:12" x14ac:dyDescent="0.25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0.33210027318038804</v>
      </c>
      <c r="I108" s="11">
        <v>5.1475</v>
      </c>
      <c r="J108" s="11">
        <v>0</v>
      </c>
      <c r="K108" s="12">
        <v>-116396.8284</v>
      </c>
      <c r="L108" s="12">
        <v>0</v>
      </c>
    </row>
    <row r="109" spans="1:12" x14ac:dyDescent="0.25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0.33020671520658801</v>
      </c>
      <c r="I109" s="11">
        <v>5.1404999999999994</v>
      </c>
      <c r="J109" s="11">
        <v>0</v>
      </c>
      <c r="K109" s="12">
        <v>-119590.933</v>
      </c>
      <c r="L109" s="12">
        <v>0</v>
      </c>
    </row>
    <row r="110" spans="1:12" x14ac:dyDescent="0.25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0.32826060309863209</v>
      </c>
      <c r="I110" s="11">
        <v>5.1404999999999994</v>
      </c>
      <c r="J110" s="11">
        <v>0</v>
      </c>
      <c r="K110" s="12">
        <v>-118886.10980000001</v>
      </c>
      <c r="L110" s="12">
        <v>0</v>
      </c>
    </row>
    <row r="111" spans="1:12" x14ac:dyDescent="0.25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0.32632517528643107</v>
      </c>
      <c r="I111" s="11">
        <v>5.1574999999999998</v>
      </c>
      <c r="J111" s="11">
        <v>0</v>
      </c>
      <c r="K111" s="12">
        <v>-114372.7317</v>
      </c>
      <c r="L111" s="12">
        <v>0</v>
      </c>
    </row>
    <row r="112" spans="1:12" x14ac:dyDescent="0.25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0.32446230292224504</v>
      </c>
      <c r="I112" s="11">
        <v>5.1675000000000004</v>
      </c>
      <c r="J112" s="11">
        <v>0</v>
      </c>
      <c r="K112" s="12">
        <v>-117510.4798</v>
      </c>
      <c r="L112" s="12">
        <v>0</v>
      </c>
    </row>
    <row r="113" spans="1:12" x14ac:dyDescent="0.25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0.32254774248095108</v>
      </c>
      <c r="I113" s="11">
        <v>5.3025000000000002</v>
      </c>
      <c r="J113" s="11">
        <v>0</v>
      </c>
      <c r="K113" s="12">
        <v>-113048.79060000001</v>
      </c>
      <c r="L113" s="12">
        <v>0</v>
      </c>
    </row>
    <row r="114" spans="1:12" x14ac:dyDescent="0.25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0.32070496440193502</v>
      </c>
      <c r="I114" s="11">
        <v>5.4204999999999997</v>
      </c>
      <c r="J114" s="11">
        <v>0</v>
      </c>
      <c r="K114" s="12">
        <v>-116149.68490000001</v>
      </c>
      <c r="L114" s="12">
        <v>0</v>
      </c>
    </row>
    <row r="115" spans="1:12" x14ac:dyDescent="0.25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0.31881106523619707</v>
      </c>
      <c r="I115" s="11">
        <v>5.7824999999999998</v>
      </c>
      <c r="J115" s="11">
        <v>0</v>
      </c>
      <c r="K115" s="12">
        <v>-115463.77160000001</v>
      </c>
      <c r="L115" s="12">
        <v>0</v>
      </c>
    </row>
    <row r="116" spans="1:12" x14ac:dyDescent="0.25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0.31692758766199303</v>
      </c>
      <c r="I116" s="11">
        <v>5.6275000000000004</v>
      </c>
      <c r="J116" s="11">
        <v>0</v>
      </c>
      <c r="K116" s="12">
        <v>-103673.7328</v>
      </c>
      <c r="L116" s="12">
        <v>0</v>
      </c>
    </row>
    <row r="117" spans="1:12" x14ac:dyDescent="0.25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0.31523529599873401</v>
      </c>
      <c r="I117" s="11">
        <v>5.4824999999999999</v>
      </c>
      <c r="J117" s="11">
        <v>0</v>
      </c>
      <c r="K117" s="12">
        <v>-114168.73560000001</v>
      </c>
      <c r="L117" s="12">
        <v>0</v>
      </c>
    </row>
    <row r="118" spans="1:12" x14ac:dyDescent="0.25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0.31337150815633807</v>
      </c>
      <c r="I118" s="11">
        <v>5.3274999999999997</v>
      </c>
      <c r="J118" s="11">
        <v>0</v>
      </c>
      <c r="K118" s="12">
        <v>-109832.6398</v>
      </c>
      <c r="L118" s="12">
        <v>0</v>
      </c>
    </row>
    <row r="119" spans="1:12" x14ac:dyDescent="0.25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0.31157762121054405</v>
      </c>
      <c r="I119" s="11">
        <v>5.2925000000000004</v>
      </c>
      <c r="J119" s="11">
        <v>0</v>
      </c>
      <c r="K119" s="12">
        <v>-112844.0359</v>
      </c>
      <c r="L119" s="12">
        <v>0</v>
      </c>
    </row>
    <row r="120" spans="1:12" x14ac:dyDescent="0.25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0.30973399223828307</v>
      </c>
      <c r="I120" s="11">
        <v>5.3125</v>
      </c>
      <c r="J120" s="11">
        <v>0</v>
      </c>
      <c r="K120" s="12">
        <v>-108557.7377</v>
      </c>
      <c r="L120" s="12">
        <v>0</v>
      </c>
    </row>
    <row r="121" spans="1:12" x14ac:dyDescent="0.25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0.30795951695634805</v>
      </c>
      <c r="I121" s="11">
        <v>5.3054999999999994</v>
      </c>
      <c r="J121" s="11">
        <v>0</v>
      </c>
      <c r="K121" s="12">
        <v>-111533.6675</v>
      </c>
      <c r="L121" s="12">
        <v>0</v>
      </c>
    </row>
    <row r="122" spans="1:12" x14ac:dyDescent="0.25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0.30613584699803303</v>
      </c>
      <c r="I122" s="11">
        <v>5.3054999999999994</v>
      </c>
      <c r="J122" s="11">
        <v>0</v>
      </c>
      <c r="K122" s="12">
        <v>-110873.1891</v>
      </c>
      <c r="L122" s="12">
        <v>0</v>
      </c>
    </row>
    <row r="123" spans="1:12" x14ac:dyDescent="0.25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0.30432224412042502</v>
      </c>
      <c r="I123" s="11">
        <v>5.3224999999999998</v>
      </c>
      <c r="J123" s="11">
        <v>0</v>
      </c>
      <c r="K123" s="12">
        <v>-106660.99040000001</v>
      </c>
      <c r="L123" s="12">
        <v>0</v>
      </c>
    </row>
    <row r="124" spans="1:12" x14ac:dyDescent="0.25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0.30257668179158698</v>
      </c>
      <c r="I124" s="11">
        <v>5.3324999999999996</v>
      </c>
      <c r="J124" s="11">
        <v>0</v>
      </c>
      <c r="K124" s="12">
        <v>-109584.1666</v>
      </c>
      <c r="L124" s="12">
        <v>0</v>
      </c>
    </row>
    <row r="125" spans="1:12" x14ac:dyDescent="0.25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0.30078273984059606</v>
      </c>
      <c r="I125" s="11">
        <v>5.4675000000000002</v>
      </c>
      <c r="J125" s="11">
        <v>0</v>
      </c>
      <c r="K125" s="12">
        <v>-105420.44010000001</v>
      </c>
      <c r="L125" s="12">
        <v>0</v>
      </c>
    </row>
    <row r="126" spans="1:12" x14ac:dyDescent="0.25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0.29905610942948307</v>
      </c>
      <c r="I126" s="11">
        <v>5.5855000000000006</v>
      </c>
      <c r="J126" s="11">
        <v>0</v>
      </c>
      <c r="K126" s="12">
        <v>-108309.12120000001</v>
      </c>
      <c r="L126" s="12">
        <v>0</v>
      </c>
    </row>
    <row r="127" spans="1:12" x14ac:dyDescent="0.25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0.29728163295234006</v>
      </c>
      <c r="I127" s="11">
        <v>5.95</v>
      </c>
      <c r="J127" s="11">
        <v>0</v>
      </c>
      <c r="K127" s="12">
        <v>-107666.4593</v>
      </c>
      <c r="L127" s="12">
        <v>0</v>
      </c>
    </row>
    <row r="128" spans="1:12" x14ac:dyDescent="0.25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0.29551697441741309</v>
      </c>
      <c r="I128" s="11">
        <v>5.7949999999999999</v>
      </c>
      <c r="J128" s="11">
        <v>0</v>
      </c>
      <c r="K128" s="12">
        <v>-96669.867300000013</v>
      </c>
      <c r="L128" s="12">
        <v>0</v>
      </c>
    </row>
    <row r="129" spans="1:12" x14ac:dyDescent="0.25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0.29393148658813806</v>
      </c>
      <c r="I129" s="11">
        <v>5.65</v>
      </c>
      <c r="J129" s="11">
        <v>0</v>
      </c>
      <c r="K129" s="12">
        <v>-106453.13710000001</v>
      </c>
      <c r="L129" s="12">
        <v>0</v>
      </c>
    </row>
    <row r="130" spans="1:12" x14ac:dyDescent="0.25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0.29218537640412801</v>
      </c>
      <c r="I130" s="11">
        <v>5.4950000000000001</v>
      </c>
      <c r="J130" s="11">
        <v>0</v>
      </c>
      <c r="K130" s="12">
        <v>-102407.17599999999</v>
      </c>
      <c r="L130" s="12">
        <v>0</v>
      </c>
    </row>
    <row r="131" spans="1:12" x14ac:dyDescent="0.25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0.29050480376677007</v>
      </c>
      <c r="I131" s="11">
        <v>5.46</v>
      </c>
      <c r="J131" s="11">
        <v>0</v>
      </c>
      <c r="K131" s="12">
        <v>-105212.09570000001</v>
      </c>
      <c r="L131" s="12">
        <v>0</v>
      </c>
    </row>
    <row r="132" spans="1:12" x14ac:dyDescent="0.25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0.28877768265655607</v>
      </c>
      <c r="I132" s="11">
        <v>5.48</v>
      </c>
      <c r="J132" s="11">
        <v>0</v>
      </c>
      <c r="K132" s="12">
        <v>-101212.82370000001</v>
      </c>
      <c r="L132" s="12">
        <v>0</v>
      </c>
    </row>
    <row r="133" spans="1:12" x14ac:dyDescent="0.25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0.28711539464902996</v>
      </c>
      <c r="I133" s="11">
        <v>5.4730000000000008</v>
      </c>
      <c r="J133" s="11">
        <v>0</v>
      </c>
      <c r="K133" s="12">
        <v>-103984.55380000001</v>
      </c>
      <c r="L133" s="12">
        <v>0</v>
      </c>
    </row>
    <row r="134" spans="1:12" x14ac:dyDescent="0.25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0.28540707312588409</v>
      </c>
      <c r="I134" s="11">
        <v>5.4730000000000008</v>
      </c>
      <c r="J134" s="11">
        <v>0</v>
      </c>
      <c r="K134" s="12">
        <v>-103365.8511</v>
      </c>
      <c r="L134" s="12">
        <v>0</v>
      </c>
    </row>
    <row r="135" spans="1:12" x14ac:dyDescent="0.25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0.28370823341551005</v>
      </c>
      <c r="I135" s="11">
        <v>5.49</v>
      </c>
      <c r="J135" s="11">
        <v>0</v>
      </c>
      <c r="K135" s="12">
        <v>-99436.047600000005</v>
      </c>
      <c r="L135" s="12">
        <v>0</v>
      </c>
    </row>
    <row r="136" spans="1:12" x14ac:dyDescent="0.25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0.28207317745731708</v>
      </c>
      <c r="I136" s="11">
        <v>5.5</v>
      </c>
      <c r="J136" s="11">
        <v>0</v>
      </c>
      <c r="K136" s="12">
        <v>-102158.41450000001</v>
      </c>
      <c r="L136" s="12">
        <v>0</v>
      </c>
    </row>
    <row r="137" spans="1:12" x14ac:dyDescent="0.25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0.28039285473921405</v>
      </c>
      <c r="I137" s="11">
        <v>5.6349999999999998</v>
      </c>
      <c r="J137" s="11">
        <v>0</v>
      </c>
      <c r="K137" s="12">
        <v>-98274.050500000012</v>
      </c>
      <c r="L137" s="12">
        <v>0</v>
      </c>
    </row>
    <row r="138" spans="1:12" x14ac:dyDescent="0.25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0.27877562859849703</v>
      </c>
      <c r="I138" s="11">
        <v>5.753000000000001</v>
      </c>
      <c r="J138" s="11">
        <v>0</v>
      </c>
      <c r="K138" s="12">
        <v>-100964.14150000001</v>
      </c>
      <c r="L138" s="12">
        <v>0</v>
      </c>
    </row>
    <row r="139" spans="1:12" x14ac:dyDescent="0.25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0.27711363759545204</v>
      </c>
      <c r="I139" s="11">
        <v>6.12</v>
      </c>
      <c r="J139" s="11">
        <v>0</v>
      </c>
      <c r="K139" s="12">
        <v>-100362.2184</v>
      </c>
      <c r="L139" s="12">
        <v>0</v>
      </c>
    </row>
    <row r="140" spans="1:12" x14ac:dyDescent="0.25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0.27546089223717202</v>
      </c>
      <c r="I140" s="11">
        <v>5.9649999999999999</v>
      </c>
      <c r="J140" s="11">
        <v>0</v>
      </c>
      <c r="K140" s="12">
        <v>-93327.279700000014</v>
      </c>
      <c r="L140" s="12">
        <v>0</v>
      </c>
    </row>
    <row r="141" spans="1:12" x14ac:dyDescent="0.25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0.27392310393805908</v>
      </c>
      <c r="I141" s="11">
        <v>5.82</v>
      </c>
      <c r="J141" s="11">
        <v>0</v>
      </c>
      <c r="K141" s="12">
        <v>-99206.703200000004</v>
      </c>
      <c r="L141" s="12">
        <v>0</v>
      </c>
    </row>
    <row r="142" spans="1:12" x14ac:dyDescent="0.25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0.27228811946334502</v>
      </c>
      <c r="I142" s="11">
        <v>5.665</v>
      </c>
      <c r="J142" s="11">
        <v>0</v>
      </c>
      <c r="K142" s="12">
        <v>-95433.446100000001</v>
      </c>
      <c r="L142" s="12">
        <v>0</v>
      </c>
    </row>
    <row r="143" spans="1:12" x14ac:dyDescent="0.25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0.27071454862708605</v>
      </c>
      <c r="I143" s="11">
        <v>5.63</v>
      </c>
      <c r="J143" s="11">
        <v>0</v>
      </c>
      <c r="K143" s="12">
        <v>-98044.660999999993</v>
      </c>
      <c r="L143" s="12">
        <v>0</v>
      </c>
    </row>
    <row r="144" spans="1:12" x14ac:dyDescent="0.25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0.26909744137072206</v>
      </c>
      <c r="I144" s="11">
        <v>5.65</v>
      </c>
      <c r="J144" s="11">
        <v>0</v>
      </c>
      <c r="K144" s="12">
        <v>-94315.154900000009</v>
      </c>
      <c r="L144" s="12">
        <v>0</v>
      </c>
    </row>
    <row r="145" spans="1:12" x14ac:dyDescent="0.25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0.26754108399297905</v>
      </c>
      <c r="I145" s="11">
        <v>5.6430000000000007</v>
      </c>
      <c r="J145" s="11">
        <v>0</v>
      </c>
      <c r="K145" s="12">
        <v>-96895.327600000004</v>
      </c>
      <c r="L145" s="12">
        <v>0</v>
      </c>
    </row>
    <row r="146" spans="1:12" x14ac:dyDescent="0.25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0.26594167440609512</v>
      </c>
      <c r="I146" s="11">
        <v>5.6430000000000007</v>
      </c>
      <c r="J146" s="11">
        <v>0</v>
      </c>
      <c r="K146" s="12">
        <v>-96316.069600000017</v>
      </c>
      <c r="L146" s="12">
        <v>0</v>
      </c>
    </row>
    <row r="147" spans="1:12" x14ac:dyDescent="0.25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0.264351190425414</v>
      </c>
      <c r="I147" s="11">
        <v>5.66</v>
      </c>
      <c r="J147" s="11">
        <v>0</v>
      </c>
      <c r="K147" s="12">
        <v>-92651.655700000003</v>
      </c>
      <c r="L147" s="12">
        <v>0</v>
      </c>
    </row>
    <row r="148" spans="1:12" x14ac:dyDescent="0.25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0.2628204676579981</v>
      </c>
      <c r="I148" s="11">
        <v>5.67</v>
      </c>
      <c r="J148" s="11">
        <v>0</v>
      </c>
      <c r="K148" s="12">
        <v>-95185.662500000006</v>
      </c>
      <c r="L148" s="12">
        <v>0</v>
      </c>
    </row>
    <row r="149" spans="1:12" x14ac:dyDescent="0.25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0.26124741359794107</v>
      </c>
      <c r="I149" s="11">
        <v>5.8049999999999997</v>
      </c>
      <c r="J149" s="11">
        <v>0</v>
      </c>
      <c r="K149" s="12">
        <v>-91563.82220000001</v>
      </c>
      <c r="L149" s="12">
        <v>0</v>
      </c>
    </row>
    <row r="150" spans="1:12" x14ac:dyDescent="0.25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0.25973347336987807</v>
      </c>
      <c r="I150" s="11">
        <v>5.9230000000000009</v>
      </c>
      <c r="J150" s="11">
        <v>0</v>
      </c>
      <c r="K150" s="12">
        <v>-94067.646099999998</v>
      </c>
      <c r="L150" s="12">
        <v>0</v>
      </c>
    </row>
    <row r="151" spans="1:12" x14ac:dyDescent="0.25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0.25823996347680606</v>
      </c>
      <c r="I151" s="11">
        <v>6.2925000000000004</v>
      </c>
      <c r="J151" s="11">
        <v>0</v>
      </c>
      <c r="K151" s="12">
        <v>-93526.741699999999</v>
      </c>
      <c r="L151" s="12">
        <v>0</v>
      </c>
    </row>
    <row r="152" spans="1:12" x14ac:dyDescent="0.25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0.25676987572914411</v>
      </c>
      <c r="I152" s="11">
        <v>6.1375000000000002</v>
      </c>
      <c r="J152" s="11">
        <v>0</v>
      </c>
      <c r="K152" s="12">
        <v>-83994.869900000005</v>
      </c>
      <c r="L152" s="12">
        <v>0</v>
      </c>
    </row>
    <row r="153" spans="1:12" x14ac:dyDescent="0.25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0.25544927570815107</v>
      </c>
      <c r="I153" s="11">
        <v>5.9924999999999997</v>
      </c>
      <c r="J153" s="11">
        <v>0</v>
      </c>
      <c r="K153" s="12">
        <v>-92516.0386</v>
      </c>
      <c r="L153" s="12">
        <v>0</v>
      </c>
    </row>
    <row r="154" spans="1:12" x14ac:dyDescent="0.25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0.25399513332110202</v>
      </c>
      <c r="I154" s="11">
        <v>5.8375000000000004</v>
      </c>
      <c r="J154" s="11">
        <v>0</v>
      </c>
      <c r="K154" s="12">
        <v>-89021.992300000013</v>
      </c>
      <c r="L154" s="12">
        <v>0</v>
      </c>
    </row>
    <row r="155" spans="1:12" x14ac:dyDescent="0.25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0.25259580993287306</v>
      </c>
      <c r="I155" s="11">
        <v>5.8025000000000002</v>
      </c>
      <c r="J155" s="11">
        <v>0</v>
      </c>
      <c r="K155" s="12">
        <v>-91482.599199999997</v>
      </c>
      <c r="L155" s="12">
        <v>0</v>
      </c>
    </row>
    <row r="156" spans="1:12" x14ac:dyDescent="0.25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0.25115797094097203</v>
      </c>
      <c r="I156" s="11">
        <v>5.8224999999999998</v>
      </c>
      <c r="J156" s="11">
        <v>0</v>
      </c>
      <c r="K156" s="12">
        <v>-88027.603800000012</v>
      </c>
      <c r="L156" s="12">
        <v>0</v>
      </c>
    </row>
    <row r="157" spans="1:12" x14ac:dyDescent="0.25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0.24977433600985408</v>
      </c>
      <c r="I157" s="11">
        <v>5.815500000000001</v>
      </c>
      <c r="J157" s="11">
        <v>0</v>
      </c>
      <c r="K157" s="12">
        <v>-90460.746300000013</v>
      </c>
      <c r="L157" s="12">
        <v>0</v>
      </c>
    </row>
    <row r="158" spans="1:12" x14ac:dyDescent="0.25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0.24835261695789007</v>
      </c>
      <c r="I158" s="11">
        <v>5.815500000000001</v>
      </c>
      <c r="J158" s="11">
        <v>0</v>
      </c>
      <c r="K158" s="12">
        <v>-89945.842400000009</v>
      </c>
      <c r="L158" s="12">
        <v>0</v>
      </c>
    </row>
    <row r="159" spans="1:12" x14ac:dyDescent="0.25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0.24693902036571502</v>
      </c>
      <c r="I159" s="11">
        <v>5.8324999999999996</v>
      </c>
      <c r="J159" s="11">
        <v>0</v>
      </c>
      <c r="K159" s="12">
        <v>-86548.916400000002</v>
      </c>
      <c r="L159" s="12">
        <v>0</v>
      </c>
    </row>
    <row r="160" spans="1:12" x14ac:dyDescent="0.25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0.2455787134565561</v>
      </c>
      <c r="I160" s="11">
        <v>5.8425000000000002</v>
      </c>
      <c r="J160" s="11">
        <v>0</v>
      </c>
      <c r="K160" s="12">
        <v>-88941.218100000013</v>
      </c>
      <c r="L160" s="12">
        <v>0</v>
      </c>
    </row>
    <row r="161" spans="1:12" x14ac:dyDescent="0.25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0.24418096402893702</v>
      </c>
      <c r="I161" s="11">
        <v>5.9775</v>
      </c>
      <c r="J161" s="11">
        <v>0</v>
      </c>
      <c r="K161" s="12">
        <v>-85582.253499999992</v>
      </c>
      <c r="L161" s="12">
        <v>0</v>
      </c>
    </row>
    <row r="162" spans="1:12" x14ac:dyDescent="0.25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0.24283590656352605</v>
      </c>
      <c r="I162" s="11">
        <v>6.0955000000000013</v>
      </c>
      <c r="J162" s="11">
        <v>0</v>
      </c>
      <c r="K162" s="12">
        <v>-87947.856</v>
      </c>
      <c r="L162" s="12">
        <v>0</v>
      </c>
    </row>
    <row r="163" spans="1:12" x14ac:dyDescent="0.25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0.24145382599741305</v>
      </c>
      <c r="I163" s="11">
        <v>6.4675000000000002</v>
      </c>
      <c r="J163" s="11">
        <v>0</v>
      </c>
      <c r="K163" s="12">
        <v>-87447.308000000005</v>
      </c>
      <c r="L163" s="12">
        <v>0</v>
      </c>
    </row>
    <row r="164" spans="1:12" x14ac:dyDescent="0.25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0.24007964061022205</v>
      </c>
      <c r="I164" s="11">
        <v>6.3125</v>
      </c>
      <c r="J164" s="11">
        <v>0</v>
      </c>
      <c r="K164" s="12">
        <v>-78535.140100000004</v>
      </c>
      <c r="L164" s="12">
        <v>0</v>
      </c>
    </row>
    <row r="165" spans="1:12" x14ac:dyDescent="0.25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0.23884518932233201</v>
      </c>
      <c r="I165" s="11">
        <v>6.1675000000000004</v>
      </c>
      <c r="J165" s="11">
        <v>0</v>
      </c>
      <c r="K165" s="12">
        <v>-86502.5383</v>
      </c>
      <c r="L165" s="12">
        <v>0</v>
      </c>
    </row>
    <row r="166" spans="1:12" x14ac:dyDescent="0.25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0.23748590539908901</v>
      </c>
      <c r="I166" s="11">
        <v>6.0125000000000002</v>
      </c>
      <c r="J166" s="11">
        <v>0</v>
      </c>
      <c r="K166" s="12">
        <v>-83235.722500000003</v>
      </c>
      <c r="L166" s="12">
        <v>0</v>
      </c>
    </row>
    <row r="167" spans="1:12" x14ac:dyDescent="0.25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0.23617786261731108</v>
      </c>
      <c r="I167" s="11">
        <v>5.9775</v>
      </c>
      <c r="J167" s="11">
        <v>0</v>
      </c>
      <c r="K167" s="12">
        <v>-85536.512900000016</v>
      </c>
      <c r="L167" s="12">
        <v>0</v>
      </c>
    </row>
    <row r="168" spans="1:12" x14ac:dyDescent="0.25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0.23483381479494006</v>
      </c>
      <c r="I168" s="11">
        <v>5.9974999999999996</v>
      </c>
      <c r="J168" s="11">
        <v>0</v>
      </c>
      <c r="K168" s="12">
        <v>-82306.199200000003</v>
      </c>
      <c r="L168" s="12">
        <v>0</v>
      </c>
    </row>
    <row r="169" spans="1:12" x14ac:dyDescent="0.25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0.23354043345312503</v>
      </c>
      <c r="I169" s="11">
        <v>5.9905000000000008</v>
      </c>
      <c r="J169" s="11">
        <v>0</v>
      </c>
      <c r="K169" s="12">
        <v>-84581.315400000007</v>
      </c>
      <c r="L169" s="12">
        <v>0</v>
      </c>
    </row>
    <row r="170" spans="1:12" x14ac:dyDescent="0.25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0.23221145032836202</v>
      </c>
      <c r="I170" s="11">
        <v>5.9905000000000008</v>
      </c>
      <c r="J170" s="11">
        <v>0</v>
      </c>
      <c r="K170" s="12">
        <v>-84099.997699999993</v>
      </c>
      <c r="L170" s="12">
        <v>0</v>
      </c>
    </row>
    <row r="171" spans="1:12" x14ac:dyDescent="0.25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0.2308900579675191</v>
      </c>
      <c r="I171" s="11">
        <v>6.0075000000000003</v>
      </c>
      <c r="J171" s="11">
        <v>0</v>
      </c>
      <c r="K171" s="12">
        <v>-80923.963700000008</v>
      </c>
      <c r="L171" s="12">
        <v>0</v>
      </c>
    </row>
    <row r="172" spans="1:12" x14ac:dyDescent="0.25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0.22961847759623605</v>
      </c>
      <c r="I172" s="11">
        <v>6.0175000000000001</v>
      </c>
      <c r="J172" s="11">
        <v>0</v>
      </c>
      <c r="K172" s="12">
        <v>-83160.901100000003</v>
      </c>
      <c r="L172" s="12">
        <v>0</v>
      </c>
    </row>
    <row r="173" spans="1:12" x14ac:dyDescent="0.25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0.22831189507642699</v>
      </c>
      <c r="I173" s="11">
        <v>6.1524999999999999</v>
      </c>
      <c r="J173" s="11">
        <v>0</v>
      </c>
      <c r="K173" s="12">
        <v>-80020.351200000005</v>
      </c>
      <c r="L173" s="12">
        <v>0</v>
      </c>
    </row>
    <row r="174" spans="1:12" x14ac:dyDescent="0.25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0.227054565970885</v>
      </c>
      <c r="I174" s="11">
        <v>6.2705000000000011</v>
      </c>
      <c r="J174" s="11">
        <v>0</v>
      </c>
      <c r="K174" s="12">
        <v>-82232.329500000007</v>
      </c>
      <c r="L174" s="12">
        <v>0</v>
      </c>
    </row>
    <row r="175" spans="1:12" x14ac:dyDescent="0.25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0.22576262670134603</v>
      </c>
      <c r="I175" s="11">
        <v>6.6449999999999996</v>
      </c>
      <c r="J175" s="11">
        <v>0</v>
      </c>
      <c r="K175" s="12">
        <v>-81764.427899999995</v>
      </c>
      <c r="L175" s="12">
        <v>0</v>
      </c>
    </row>
    <row r="176" spans="1:12" x14ac:dyDescent="0.25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0.22447806584436999</v>
      </c>
      <c r="I176" s="11">
        <v>6.49</v>
      </c>
      <c r="J176" s="11">
        <v>0</v>
      </c>
      <c r="K176" s="12">
        <v>-73431.534299999999</v>
      </c>
      <c r="L176" s="12">
        <v>0</v>
      </c>
    </row>
    <row r="177" spans="1:12" x14ac:dyDescent="0.25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0.22332412404688903</v>
      </c>
      <c r="I177" s="11">
        <v>6.3449999999999998</v>
      </c>
      <c r="J177" s="11">
        <v>0</v>
      </c>
      <c r="K177" s="12">
        <v>-80881.275699999998</v>
      </c>
      <c r="L177" s="12">
        <v>0</v>
      </c>
    </row>
    <row r="178" spans="1:12" x14ac:dyDescent="0.25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0.22205348933099506</v>
      </c>
      <c r="I178" s="11">
        <v>6.19</v>
      </c>
      <c r="J178" s="11">
        <v>0</v>
      </c>
      <c r="K178" s="12">
        <v>-77826.861300000004</v>
      </c>
      <c r="L178" s="12">
        <v>0</v>
      </c>
    </row>
    <row r="179" spans="1:12" x14ac:dyDescent="0.25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0.22083075221820206</v>
      </c>
      <c r="I179" s="11">
        <v>6.1550000000000002</v>
      </c>
      <c r="J179" s="11">
        <v>0</v>
      </c>
      <c r="K179" s="12">
        <v>-79978.251400000008</v>
      </c>
      <c r="L179" s="12">
        <v>0</v>
      </c>
    </row>
    <row r="180" spans="1:12" x14ac:dyDescent="0.25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0.21957435641696002</v>
      </c>
      <c r="I180" s="11">
        <v>6.1749999999999998</v>
      </c>
      <c r="J180" s="11">
        <v>0</v>
      </c>
      <c r="K180" s="12">
        <v>-76957.957500000004</v>
      </c>
      <c r="L180" s="12">
        <v>0</v>
      </c>
    </row>
    <row r="181" spans="1:12" x14ac:dyDescent="0.25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0.21836532118798802</v>
      </c>
      <c r="I181" s="11">
        <v>6.168000000000001</v>
      </c>
      <c r="J181" s="11">
        <v>0</v>
      </c>
      <c r="K181" s="12">
        <v>-79085.3465</v>
      </c>
      <c r="L181" s="12">
        <v>0</v>
      </c>
    </row>
    <row r="182" spans="1:12" x14ac:dyDescent="0.25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0.21712300415563604</v>
      </c>
      <c r="I182" s="11">
        <v>6.168000000000001</v>
      </c>
      <c r="J182" s="11">
        <v>0</v>
      </c>
      <c r="K182" s="12">
        <v>-78635.416700000002</v>
      </c>
      <c r="L182" s="12">
        <v>0</v>
      </c>
    </row>
    <row r="183" spans="1:12" x14ac:dyDescent="0.25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0.21588778111475504</v>
      </c>
      <c r="I183" s="11">
        <v>6.1849999999999996</v>
      </c>
      <c r="J183" s="11">
        <v>0</v>
      </c>
      <c r="K183" s="12">
        <v>-75665.860700000005</v>
      </c>
      <c r="L183" s="12">
        <v>0</v>
      </c>
    </row>
    <row r="184" spans="1:12" x14ac:dyDescent="0.25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0.21469912010633607</v>
      </c>
      <c r="I184" s="11">
        <v>6.1950000000000003</v>
      </c>
      <c r="J184" s="11">
        <v>0</v>
      </c>
      <c r="K184" s="12">
        <v>-77757.558900000004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2023-09-10T14:57:00Z</dcterms:modified>
</cp:coreProperties>
</file>