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2" activeTab="2"/>
  </bookViews>
  <sheets>
    <sheet name="With EPSC" sheetId="1" state="hidden" r:id="rId1"/>
    <sheet name="2001 Normalized for EPSC" sheetId="3" state="hidden" r:id="rId2"/>
    <sheet name="Without EPSC" sheetId="2" r:id="rId3"/>
    <sheet name="variance" sheetId="4" state="hidden" r:id="rId4"/>
  </sheets>
  <definedNames>
    <definedName name="_xlnm.Print_Area" localSheetId="1">'2001 Normalized for EPSC'!$A$1:$AQ$31</definedName>
    <definedName name="_xlnm.Print_Area" localSheetId="3">variance!$A$1:$AQ$31</definedName>
    <definedName name="_xlnm.Print_Area" localSheetId="0">'With EPSC'!$A$1:$AQ$31</definedName>
    <definedName name="_xlnm.Print_Area" localSheetId="2">'Without EPSC'!$A$1:$AQ$31</definedName>
  </definedNames>
  <calcPr calcId="92512"/>
</workbook>
</file>

<file path=xl/calcChain.xml><?xml version="1.0" encoding="utf-8"?>
<calcChain xmlns="http://schemas.openxmlformats.org/spreadsheetml/2006/main">
  <c r="M13" i="3" l="1"/>
  <c r="O13" i="3"/>
  <c r="W13" i="3"/>
  <c r="Y13" i="3"/>
  <c r="AG13" i="3"/>
  <c r="AI13" i="3"/>
  <c r="AQ13" i="3"/>
  <c r="AS13" i="3"/>
  <c r="M14" i="3"/>
  <c r="O14" i="3"/>
  <c r="W14" i="3"/>
  <c r="Y14" i="3"/>
  <c r="AG14" i="3"/>
  <c r="AI14" i="3"/>
  <c r="AQ14" i="3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31" i="3"/>
  <c r="A47" i="3"/>
  <c r="A48" i="3"/>
  <c r="M13" i="4"/>
  <c r="W13" i="4"/>
  <c r="AG13" i="4"/>
  <c r="AI13" i="4"/>
  <c r="AQ13" i="4"/>
  <c r="AS13" i="4"/>
  <c r="M14" i="4"/>
  <c r="W14" i="4"/>
  <c r="AG14" i="4"/>
  <c r="AI14" i="4"/>
  <c r="AQ14" i="4"/>
  <c r="AS14" i="4"/>
  <c r="W15" i="4"/>
  <c r="AG15" i="4"/>
  <c r="AI15" i="4"/>
  <c r="AO15" i="4"/>
  <c r="AQ15" i="4"/>
  <c r="AS15" i="4"/>
  <c r="W16" i="4"/>
  <c r="AG16" i="4"/>
  <c r="AQ16" i="4"/>
  <c r="AS16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31" i="4"/>
  <c r="A47" i="4"/>
  <c r="A48" i="4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AG15" i="1"/>
  <c r="AI15" i="1"/>
  <c r="AQ15" i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31" i="1"/>
  <c r="A47" i="1"/>
  <c r="A48" i="1"/>
  <c r="M13" i="2"/>
  <c r="W13" i="2"/>
  <c r="AG13" i="2"/>
  <c r="AI13" i="2"/>
  <c r="AQ13" i="2"/>
  <c r="AS13" i="2"/>
  <c r="M14" i="2"/>
  <c r="W14" i="2"/>
  <c r="AG14" i="2"/>
  <c r="AI14" i="2"/>
  <c r="AQ14" i="2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31" i="2"/>
  <c r="A47" i="2"/>
  <c r="A48" i="2"/>
</calcChain>
</file>

<file path=xl/sharedStrings.xml><?xml version="1.0" encoding="utf-8"?>
<sst xmlns="http://schemas.openxmlformats.org/spreadsheetml/2006/main" count="316" uniqueCount="42">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</sst>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opLeftCell="C1" zoomScale="65" workbookViewId="0">
      <selection activeCell="M16" sqref="M16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11.109375" style="2" customWidth="1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/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5" sqref="M15"/>
    </sheetView>
  </sheetViews>
  <sheetFormatPr defaultColWidth="9.109375" defaultRowHeight="13.2" x14ac:dyDescent="0.25"/>
  <cols>
    <col min="1" max="1" width="15.109375" style="2" customWidth="1"/>
    <col min="2" max="2" width="8.6640625" style="2" customWidth="1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5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5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5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5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5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5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1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5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5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5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12"/>
      <c r="AP18" s="12"/>
      <c r="AQ18" s="12"/>
      <c r="AS18" s="13"/>
      <c r="AU18" s="13"/>
    </row>
    <row r="19" spans="1:157" x14ac:dyDescent="0.25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12"/>
      <c r="AP19" s="12"/>
      <c r="AQ19" s="12"/>
      <c r="AS19" s="13"/>
      <c r="AU19" s="13"/>
    </row>
    <row r="20" spans="1:157" x14ac:dyDescent="0.25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5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5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5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8" thickBot="1" x14ac:dyDescent="0.3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6" thickTop="1" x14ac:dyDescent="0.4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5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5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5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With EPSC</vt:lpstr>
      <vt:lpstr>2001 Normalized for EPSC</vt:lpstr>
      <vt:lpstr>Without EPSC</vt:lpstr>
      <vt:lpstr>variance</vt:lpstr>
      <vt:lpstr>'2001 Normalized for EPSC'!Print_Area</vt:lpstr>
      <vt:lpstr>variance!Print_Area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2001-08-27T15:58:05Z</cp:lastPrinted>
  <dcterms:created xsi:type="dcterms:W3CDTF">2001-07-19T21:53:52Z</dcterms:created>
  <dcterms:modified xsi:type="dcterms:W3CDTF">2023-09-10T14:58:11Z</dcterms:modified>
</cp:coreProperties>
</file>