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280"/>
  </bookViews>
  <sheets>
    <sheet name="10-4" sheetId="5" r:id="rId1"/>
    <sheet name="10-3" sheetId="4" r:id="rId2"/>
    <sheet name="10-2" sheetId="2" r:id="rId3"/>
    <sheet name="10-1" sheetId="3" r:id="rId4"/>
    <sheet name="blank" sheetId="1" r:id="rId5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<sst xmlns="http://schemas.openxmlformats.org/spreadsheetml/2006/main" count="580" uniqueCount="46">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</sst>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abSelected="1" workbookViewId="0">
      <selection activeCell="B1" sqref="B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37167</v>
      </c>
    </row>
    <row r="2" spans="2:27" ht="16.2" x14ac:dyDescent="0.35">
      <c r="B2" s="36" t="s">
        <v>1</v>
      </c>
      <c r="C2" s="38">
        <v>37168</v>
      </c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>
        <v>25.24</v>
      </c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25.74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>
        <v>17.53</v>
      </c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18.03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2" x14ac:dyDescent="0.35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5" t="s">
        <v>39</v>
      </c>
      <c r="C21" s="66"/>
      <c r="D21" s="66"/>
      <c r="E21" s="67"/>
      <c r="F21" s="3"/>
    </row>
    <row r="22" spans="2:66" ht="16.2" thickBot="1" x14ac:dyDescent="0.35">
      <c r="B22" s="68"/>
      <c r="C22" s="69"/>
      <c r="D22" s="69"/>
      <c r="E22" s="70"/>
      <c r="F22" s="3"/>
      <c r="G22" s="11"/>
      <c r="H22" s="11"/>
    </row>
    <row r="23" spans="2:66" ht="16.2" x14ac:dyDescent="0.35">
      <c r="B23" s="71" t="s">
        <v>36</v>
      </c>
      <c r="C23" s="71"/>
      <c r="D23" s="71"/>
      <c r="E23" s="26">
        <v>25.35</v>
      </c>
      <c r="F23" s="12"/>
      <c r="G23" s="11"/>
      <c r="H23" s="11"/>
    </row>
    <row r="24" spans="2:66" ht="16.2" x14ac:dyDescent="0.35">
      <c r="B24" s="72" t="s">
        <v>37</v>
      </c>
      <c r="C24" s="72"/>
      <c r="D24" s="72"/>
      <c r="E24" s="25">
        <f>0.5+E23</f>
        <v>25.85</v>
      </c>
      <c r="F24" s="12"/>
      <c r="G24" s="11"/>
      <c r="H24" s="11"/>
    </row>
    <row r="25" spans="2:66" ht="16.2" x14ac:dyDescent="0.35">
      <c r="B25" s="56" t="s">
        <v>35</v>
      </c>
      <c r="C25" s="56"/>
      <c r="D25" s="56"/>
      <c r="E25" s="24">
        <v>14.72</v>
      </c>
      <c r="F25" s="12"/>
      <c r="G25" s="11"/>
      <c r="H25" s="11"/>
    </row>
    <row r="26" spans="2:66" ht="16.2" x14ac:dyDescent="0.35">
      <c r="B26" s="56" t="s">
        <v>38</v>
      </c>
      <c r="C26" s="56"/>
      <c r="D26" s="56"/>
      <c r="E26" s="24">
        <f>0.5+E25</f>
        <v>15.22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2" x14ac:dyDescent="0.35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2" x14ac:dyDescent="0.35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2" x14ac:dyDescent="0.35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2" thickBot="1" x14ac:dyDescent="0.35"/>
    <row r="38" spans="2:66" x14ac:dyDescent="0.3">
      <c r="B38" s="57" t="s">
        <v>41</v>
      </c>
      <c r="C38" s="58"/>
      <c r="D38" s="58"/>
      <c r="E38" s="59"/>
      <c r="F38" s="3"/>
    </row>
    <row r="39" spans="2:66" ht="16.2" thickBot="1" x14ac:dyDescent="0.35">
      <c r="B39" s="60"/>
      <c r="C39" s="61"/>
      <c r="D39" s="61"/>
      <c r="E39" s="62"/>
      <c r="F39" s="3"/>
      <c r="G39" s="11"/>
      <c r="H39" s="11"/>
    </row>
    <row r="40" spans="2:66" ht="16.2" x14ac:dyDescent="0.35">
      <c r="B40" s="63" t="s">
        <v>36</v>
      </c>
      <c r="C40" s="63"/>
      <c r="D40" s="63"/>
      <c r="E40" s="34">
        <f>E23</f>
        <v>25.35</v>
      </c>
      <c r="F40" s="12"/>
      <c r="G40" s="11"/>
      <c r="H40" s="11"/>
    </row>
    <row r="41" spans="2:66" ht="16.2" x14ac:dyDescent="0.35">
      <c r="B41" s="54" t="s">
        <v>37</v>
      </c>
      <c r="C41" s="54"/>
      <c r="D41" s="54"/>
      <c r="E41" s="35">
        <f>E24</f>
        <v>25.85</v>
      </c>
      <c r="F41" s="12"/>
      <c r="G41" s="11"/>
      <c r="H41" s="11"/>
    </row>
    <row r="42" spans="2:66" ht="16.2" x14ac:dyDescent="0.35">
      <c r="B42" s="55" t="s">
        <v>35</v>
      </c>
      <c r="C42" s="55"/>
      <c r="D42" s="55"/>
      <c r="E42" s="30">
        <f>E25</f>
        <v>14.72</v>
      </c>
      <c r="F42" s="12"/>
      <c r="G42" s="11"/>
      <c r="H42" s="11"/>
    </row>
    <row r="43" spans="2:66" ht="16.2" x14ac:dyDescent="0.35">
      <c r="B43" s="55" t="s">
        <v>38</v>
      </c>
      <c r="C43" s="55"/>
      <c r="D43" s="55"/>
      <c r="E43" s="30">
        <f>E26</f>
        <v>15.22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2" x14ac:dyDescent="0.35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G35" sqref="G35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>
        <v>26.47</v>
      </c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26.97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>
        <v>16.82</v>
      </c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65" t="s">
        <v>39</v>
      </c>
      <c r="C21" s="66"/>
      <c r="D21" s="66"/>
      <c r="E21" s="67"/>
      <c r="F21" s="3"/>
    </row>
    <row r="22" spans="2:27" ht="16.2" thickBot="1" x14ac:dyDescent="0.35">
      <c r="B22" s="68"/>
      <c r="C22" s="69"/>
      <c r="D22" s="69"/>
      <c r="E22" s="70"/>
      <c r="F22" s="3"/>
      <c r="G22" s="11"/>
      <c r="H22" s="11"/>
    </row>
    <row r="23" spans="2:27" ht="16.2" x14ac:dyDescent="0.35">
      <c r="B23" s="71" t="s">
        <v>36</v>
      </c>
      <c r="C23" s="71"/>
      <c r="D23" s="71"/>
      <c r="E23" s="26">
        <v>25.57</v>
      </c>
      <c r="F23" s="12"/>
      <c r="G23" s="11"/>
      <c r="H23" s="11"/>
    </row>
    <row r="24" spans="2:27" ht="16.2" x14ac:dyDescent="0.35">
      <c r="B24" s="72" t="s">
        <v>37</v>
      </c>
      <c r="C24" s="72"/>
      <c r="D24" s="72"/>
      <c r="E24" s="25">
        <f>0.5+E23</f>
        <v>26.07</v>
      </c>
      <c r="F24" s="12"/>
      <c r="G24" s="11"/>
      <c r="H24" s="11"/>
    </row>
    <row r="25" spans="2:27" ht="16.2" x14ac:dyDescent="0.35">
      <c r="B25" s="56" t="s">
        <v>35</v>
      </c>
      <c r="C25" s="56"/>
      <c r="D25" s="56"/>
      <c r="E25" s="24">
        <v>14.5</v>
      </c>
      <c r="F25" s="12"/>
      <c r="G25" s="11"/>
      <c r="H25" s="11"/>
    </row>
    <row r="26" spans="2:27" ht="16.2" x14ac:dyDescent="0.35">
      <c r="B26" s="56" t="s">
        <v>38</v>
      </c>
      <c r="C26" s="56"/>
      <c r="D26" s="56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2" x14ac:dyDescent="0.35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2" x14ac:dyDescent="0.35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2" x14ac:dyDescent="0.35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2" x14ac:dyDescent="0.35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2" thickBot="1" x14ac:dyDescent="0.35"/>
    <row r="38" spans="2:27" x14ac:dyDescent="0.3">
      <c r="B38" s="57" t="s">
        <v>41</v>
      </c>
      <c r="C38" s="58"/>
      <c r="D38" s="58"/>
      <c r="E38" s="59"/>
      <c r="F38" s="3"/>
    </row>
    <row r="39" spans="2:27" ht="16.2" thickBot="1" x14ac:dyDescent="0.35">
      <c r="B39" s="60"/>
      <c r="C39" s="61"/>
      <c r="D39" s="61"/>
      <c r="E39" s="62"/>
      <c r="F39" s="3"/>
      <c r="G39" s="11"/>
      <c r="H39" s="11"/>
    </row>
    <row r="40" spans="2:27" ht="16.2" x14ac:dyDescent="0.35">
      <c r="B40" s="63" t="s">
        <v>36</v>
      </c>
      <c r="C40" s="63"/>
      <c r="D40" s="63"/>
      <c r="E40" s="34">
        <f>E23</f>
        <v>25.57</v>
      </c>
      <c r="F40" s="12"/>
      <c r="G40" s="11"/>
      <c r="H40" s="11"/>
    </row>
    <row r="41" spans="2:27" ht="16.2" x14ac:dyDescent="0.35">
      <c r="B41" s="54" t="s">
        <v>37</v>
      </c>
      <c r="C41" s="54"/>
      <c r="D41" s="54"/>
      <c r="E41" s="35">
        <f>E24</f>
        <v>26.07</v>
      </c>
      <c r="F41" s="12"/>
      <c r="G41" s="11"/>
      <c r="H41" s="11"/>
    </row>
    <row r="42" spans="2:27" ht="16.2" x14ac:dyDescent="0.35">
      <c r="B42" s="55" t="s">
        <v>35</v>
      </c>
      <c r="C42" s="55"/>
      <c r="D42" s="55"/>
      <c r="E42" s="30">
        <f>E25</f>
        <v>14.5</v>
      </c>
      <c r="F42" s="12"/>
      <c r="G42" s="11"/>
      <c r="H42" s="11"/>
    </row>
    <row r="43" spans="2:27" ht="16.2" x14ac:dyDescent="0.35">
      <c r="B43" s="55" t="s">
        <v>38</v>
      </c>
      <c r="C43" s="55"/>
      <c r="D43" s="55"/>
      <c r="E43" s="30">
        <f>E26</f>
        <v>15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2" x14ac:dyDescent="0.35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2" x14ac:dyDescent="0.35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>
        <v>28.06</v>
      </c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28.56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>
        <v>19.48</v>
      </c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5" t="s">
        <v>39</v>
      </c>
      <c r="C21" s="66"/>
      <c r="D21" s="66"/>
      <c r="E21" s="67"/>
      <c r="F21" s="3"/>
    </row>
    <row r="22" spans="2:66" ht="16.2" thickBot="1" x14ac:dyDescent="0.35">
      <c r="B22" s="68"/>
      <c r="C22" s="69"/>
      <c r="D22" s="69"/>
      <c r="E22" s="70"/>
      <c r="F22" s="3"/>
      <c r="G22" s="11"/>
      <c r="H22" s="11"/>
    </row>
    <row r="23" spans="2:66" ht="16.2" x14ac:dyDescent="0.35">
      <c r="B23" s="71" t="s">
        <v>36</v>
      </c>
      <c r="C23" s="71"/>
      <c r="D23" s="71"/>
      <c r="E23" s="26">
        <v>28.29</v>
      </c>
      <c r="F23" s="12"/>
      <c r="G23" s="11"/>
      <c r="H23" s="11"/>
    </row>
    <row r="24" spans="2:66" ht="16.2" x14ac:dyDescent="0.35">
      <c r="B24" s="72" t="s">
        <v>37</v>
      </c>
      <c r="C24" s="72"/>
      <c r="D24" s="72"/>
      <c r="E24" s="25">
        <f>0.5+E23</f>
        <v>28.79</v>
      </c>
      <c r="F24" s="12"/>
      <c r="G24" s="11"/>
      <c r="H24" s="11"/>
    </row>
    <row r="25" spans="2:66" ht="16.2" x14ac:dyDescent="0.35">
      <c r="B25" s="56" t="s">
        <v>35</v>
      </c>
      <c r="C25" s="56"/>
      <c r="D25" s="56"/>
      <c r="E25" s="24">
        <v>16.73</v>
      </c>
      <c r="F25" s="12"/>
      <c r="G25" s="11"/>
      <c r="H25" s="11"/>
    </row>
    <row r="26" spans="2:66" ht="16.2" x14ac:dyDescent="0.35">
      <c r="B26" s="56" t="s">
        <v>38</v>
      </c>
      <c r="C26" s="56"/>
      <c r="D26" s="56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57" t="s">
        <v>41</v>
      </c>
      <c r="C38" s="58"/>
      <c r="D38" s="58"/>
      <c r="E38" s="59"/>
      <c r="F38" s="3"/>
    </row>
    <row r="39" spans="2:27" ht="16.2" thickBot="1" x14ac:dyDescent="0.35">
      <c r="B39" s="60"/>
      <c r="C39" s="61"/>
      <c r="D39" s="61"/>
      <c r="E39" s="62"/>
      <c r="F39" s="3"/>
      <c r="G39" s="11"/>
      <c r="H39" s="11"/>
    </row>
    <row r="40" spans="2:27" ht="16.2" x14ac:dyDescent="0.35">
      <c r="B40" s="63" t="s">
        <v>36</v>
      </c>
      <c r="C40" s="63"/>
      <c r="D40" s="63"/>
      <c r="E40" s="34">
        <f>E23</f>
        <v>28.29</v>
      </c>
      <c r="F40" s="12"/>
      <c r="G40" s="11"/>
      <c r="H40" s="11"/>
    </row>
    <row r="41" spans="2:27" ht="16.2" x14ac:dyDescent="0.35">
      <c r="B41" s="54" t="s">
        <v>37</v>
      </c>
      <c r="C41" s="54"/>
      <c r="D41" s="54"/>
      <c r="E41" s="35">
        <f>E24</f>
        <v>28.79</v>
      </c>
      <c r="F41" s="12"/>
      <c r="G41" s="11"/>
      <c r="H41" s="11"/>
    </row>
    <row r="42" spans="2:27" ht="16.2" x14ac:dyDescent="0.35">
      <c r="B42" s="55" t="s">
        <v>35</v>
      </c>
      <c r="C42" s="55"/>
      <c r="D42" s="55"/>
      <c r="E42" s="30">
        <f>E25</f>
        <v>16.73</v>
      </c>
      <c r="F42" s="12"/>
      <c r="G42" s="11"/>
      <c r="H42" s="11"/>
    </row>
    <row r="43" spans="2:27" ht="16.2" x14ac:dyDescent="0.35">
      <c r="B43" s="55" t="s">
        <v>38</v>
      </c>
      <c r="C43" s="55"/>
      <c r="D43" s="55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>
        <v>26.68</v>
      </c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27.18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>
        <v>21.47</v>
      </c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65" t="s">
        <v>39</v>
      </c>
      <c r="C20" s="66"/>
      <c r="D20" s="66"/>
      <c r="E20" s="67"/>
      <c r="F20" s="3"/>
    </row>
    <row r="21" spans="2:27" ht="16.2" thickBot="1" x14ac:dyDescent="0.35">
      <c r="B21" s="68"/>
      <c r="C21" s="69"/>
      <c r="D21" s="69"/>
      <c r="E21" s="70"/>
      <c r="F21" s="3"/>
      <c r="G21" s="11"/>
      <c r="H21" s="11"/>
    </row>
    <row r="22" spans="2:27" ht="16.2" x14ac:dyDescent="0.35">
      <c r="B22" s="71" t="s">
        <v>36</v>
      </c>
      <c r="C22" s="71"/>
      <c r="D22" s="71"/>
      <c r="E22" s="26">
        <v>26.32</v>
      </c>
      <c r="F22" s="12"/>
      <c r="G22" s="11"/>
      <c r="H22" s="11"/>
    </row>
    <row r="23" spans="2:27" ht="16.2" x14ac:dyDescent="0.35">
      <c r="B23" s="72" t="s">
        <v>37</v>
      </c>
      <c r="C23" s="72"/>
      <c r="D23" s="72"/>
      <c r="E23" s="25">
        <f>0.5+E22</f>
        <v>26.82</v>
      </c>
      <c r="F23" s="12"/>
      <c r="G23" s="11"/>
      <c r="H23" s="11"/>
    </row>
    <row r="24" spans="2:27" ht="16.2" x14ac:dyDescent="0.35">
      <c r="B24" s="56" t="s">
        <v>35</v>
      </c>
      <c r="C24" s="56"/>
      <c r="D24" s="56"/>
      <c r="E24" s="24">
        <v>19.77</v>
      </c>
      <c r="F24" s="12"/>
      <c r="G24" s="11"/>
      <c r="H24" s="11"/>
    </row>
    <row r="25" spans="2:27" ht="16.2" x14ac:dyDescent="0.35">
      <c r="B25" s="56" t="s">
        <v>38</v>
      </c>
      <c r="C25" s="56"/>
      <c r="D25" s="56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2" x14ac:dyDescent="0.35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2" x14ac:dyDescent="0.35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2" x14ac:dyDescent="0.35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2" x14ac:dyDescent="0.35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2" x14ac:dyDescent="0.35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2" thickBot="1" x14ac:dyDescent="0.35"/>
    <row r="38" spans="2:45" x14ac:dyDescent="0.3">
      <c r="B38" s="57" t="s">
        <v>41</v>
      </c>
      <c r="C38" s="58"/>
      <c r="D38" s="58"/>
      <c r="E38" s="59"/>
      <c r="F38" s="3"/>
    </row>
    <row r="39" spans="2:45" ht="16.2" thickBot="1" x14ac:dyDescent="0.35">
      <c r="B39" s="60"/>
      <c r="C39" s="61"/>
      <c r="D39" s="61"/>
      <c r="E39" s="62"/>
      <c r="F39" s="3"/>
      <c r="G39" s="11"/>
      <c r="H39" s="11"/>
    </row>
    <row r="40" spans="2:45" ht="16.2" x14ac:dyDescent="0.35">
      <c r="B40" s="63" t="s">
        <v>36</v>
      </c>
      <c r="C40" s="63"/>
      <c r="D40" s="63"/>
      <c r="E40" s="34">
        <f>E22</f>
        <v>26.32</v>
      </c>
      <c r="F40" s="12"/>
      <c r="G40" s="11"/>
      <c r="H40" s="11"/>
    </row>
    <row r="41" spans="2:45" ht="16.2" x14ac:dyDescent="0.35">
      <c r="B41" s="54" t="s">
        <v>37</v>
      </c>
      <c r="C41" s="54"/>
      <c r="D41" s="54"/>
      <c r="E41" s="35">
        <f>E23</f>
        <v>26.82</v>
      </c>
      <c r="F41" s="12"/>
      <c r="G41" s="11"/>
      <c r="H41" s="11"/>
    </row>
    <row r="42" spans="2:45" ht="16.2" x14ac:dyDescent="0.35">
      <c r="B42" s="55" t="s">
        <v>35</v>
      </c>
      <c r="C42" s="55"/>
      <c r="D42" s="55"/>
      <c r="E42" s="30">
        <f>E24</f>
        <v>19.77</v>
      </c>
      <c r="F42" s="12"/>
      <c r="G42" s="11"/>
      <c r="H42" s="11"/>
    </row>
    <row r="43" spans="2:45" ht="16.2" x14ac:dyDescent="0.35">
      <c r="B43" s="55" t="s">
        <v>38</v>
      </c>
      <c r="C43" s="55"/>
      <c r="D43" s="55"/>
      <c r="E43" s="30">
        <f>E25</f>
        <v>20.27</v>
      </c>
      <c r="F43" s="12"/>
      <c r="G43" s="11"/>
      <c r="H43" s="11"/>
    </row>
    <row r="44" spans="2:45" ht="18" x14ac:dyDescent="0.3">
      <c r="B44" s="13"/>
      <c r="C44" s="11"/>
      <c r="D44" s="11"/>
      <c r="E44" s="11"/>
      <c r="F44" s="12"/>
      <c r="G44" s="11"/>
      <c r="H44" s="11"/>
    </row>
    <row r="45" spans="2:45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2" x14ac:dyDescent="0.35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2" x14ac:dyDescent="0.35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2" x14ac:dyDescent="0.35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2" x14ac:dyDescent="0.35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2" x14ac:dyDescent="0.35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2" x14ac:dyDescent="0.35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34" workbookViewId="0">
      <selection activeCell="B47" sqref="B47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7"/>
    </row>
    <row r="2" spans="2:66" ht="16.2" x14ac:dyDescent="0.35">
      <c r="B2" s="36" t="s">
        <v>1</v>
      </c>
      <c r="C2" s="37"/>
    </row>
    <row r="3" spans="2:66" ht="16.2" thickBot="1" x14ac:dyDescent="0.35"/>
    <row r="4" spans="2:66" x14ac:dyDescent="0.3">
      <c r="B4" s="73" t="s">
        <v>2</v>
      </c>
      <c r="C4" s="74"/>
      <c r="D4" s="74"/>
      <c r="E4" s="75"/>
      <c r="F4" s="3"/>
    </row>
    <row r="5" spans="2:66" ht="16.2" thickBot="1" x14ac:dyDescent="0.35">
      <c r="B5" s="76"/>
      <c r="C5" s="77"/>
      <c r="D5" s="77"/>
      <c r="E5" s="78"/>
      <c r="F5" s="3"/>
      <c r="G5" s="11"/>
      <c r="H5" s="11"/>
    </row>
    <row r="6" spans="2:66" ht="16.2" x14ac:dyDescent="0.35">
      <c r="B6" s="79" t="s">
        <v>36</v>
      </c>
      <c r="C6" s="79"/>
      <c r="D6" s="79"/>
      <c r="E6" s="28"/>
      <c r="F6" s="12"/>
      <c r="G6" s="11"/>
      <c r="H6" s="11"/>
    </row>
    <row r="7" spans="2:66" ht="16.2" x14ac:dyDescent="0.35">
      <c r="B7" s="80" t="s">
        <v>37</v>
      </c>
      <c r="C7" s="80"/>
      <c r="D7" s="80"/>
      <c r="E7" s="29">
        <f>0.5+E6</f>
        <v>0.5</v>
      </c>
      <c r="F7" s="12"/>
      <c r="G7" s="11"/>
      <c r="H7" s="11"/>
    </row>
    <row r="8" spans="2:66" ht="16.2" x14ac:dyDescent="0.35">
      <c r="B8" s="64" t="s">
        <v>35</v>
      </c>
      <c r="C8" s="64"/>
      <c r="D8" s="64"/>
      <c r="E8" s="27"/>
      <c r="F8" s="12"/>
      <c r="G8" s="11"/>
      <c r="H8" s="11"/>
    </row>
    <row r="9" spans="2:66" ht="16.2" x14ac:dyDescent="0.35">
      <c r="B9" s="64" t="s">
        <v>38</v>
      </c>
      <c r="C9" s="64"/>
      <c r="D9" s="64"/>
      <c r="E9" s="27">
        <f>0.5+E8</f>
        <v>0.5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66" ht="16.2" x14ac:dyDescent="0.35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66" ht="16.2" x14ac:dyDescent="0.35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5" t="s">
        <v>39</v>
      </c>
      <c r="C21" s="66"/>
      <c r="D21" s="66"/>
      <c r="E21" s="67"/>
      <c r="F21" s="3"/>
    </row>
    <row r="22" spans="2:66" ht="16.2" thickBot="1" x14ac:dyDescent="0.35">
      <c r="B22" s="68"/>
      <c r="C22" s="69"/>
      <c r="D22" s="69"/>
      <c r="E22" s="70"/>
      <c r="F22" s="3"/>
      <c r="G22" s="11"/>
      <c r="H22" s="11"/>
    </row>
    <row r="23" spans="2:66" ht="16.2" x14ac:dyDescent="0.35">
      <c r="B23" s="71" t="s">
        <v>36</v>
      </c>
      <c r="C23" s="71"/>
      <c r="D23" s="71"/>
      <c r="E23" s="26"/>
      <c r="F23" s="12"/>
      <c r="G23" s="11"/>
      <c r="H23" s="11"/>
    </row>
    <row r="24" spans="2:66" ht="16.2" x14ac:dyDescent="0.35">
      <c r="B24" s="72" t="s">
        <v>37</v>
      </c>
      <c r="C24" s="72"/>
      <c r="D24" s="72"/>
      <c r="E24" s="25">
        <f>0.5+E23</f>
        <v>0.5</v>
      </c>
      <c r="F24" s="12"/>
      <c r="G24" s="11"/>
      <c r="H24" s="11"/>
    </row>
    <row r="25" spans="2:66" ht="16.2" x14ac:dyDescent="0.35">
      <c r="B25" s="56" t="s">
        <v>35</v>
      </c>
      <c r="C25" s="56"/>
      <c r="D25" s="56"/>
      <c r="E25" s="24"/>
      <c r="F25" s="12"/>
      <c r="G25" s="11"/>
      <c r="H25" s="11"/>
    </row>
    <row r="26" spans="2:66" ht="16.2" x14ac:dyDescent="0.35">
      <c r="B26" s="56" t="s">
        <v>38</v>
      </c>
      <c r="C26" s="56"/>
      <c r="D26" s="56"/>
      <c r="E26" s="24">
        <f>0.5+E25</f>
        <v>0.5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66" ht="16.2" x14ac:dyDescent="0.35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66" ht="16.2" x14ac:dyDescent="0.35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66" ht="16.2" x14ac:dyDescent="0.35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66" ht="16.2" thickBot="1" x14ac:dyDescent="0.35"/>
    <row r="38" spans="2:66" x14ac:dyDescent="0.3">
      <c r="B38" s="57" t="s">
        <v>41</v>
      </c>
      <c r="C38" s="58"/>
      <c r="D38" s="58"/>
      <c r="E38" s="59"/>
      <c r="F38" s="3"/>
    </row>
    <row r="39" spans="2:66" ht="16.2" thickBot="1" x14ac:dyDescent="0.35">
      <c r="B39" s="60"/>
      <c r="C39" s="61"/>
      <c r="D39" s="61"/>
      <c r="E39" s="62"/>
      <c r="F39" s="3"/>
      <c r="G39" s="11"/>
      <c r="H39" s="11"/>
    </row>
    <row r="40" spans="2:66" ht="16.2" x14ac:dyDescent="0.35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66" ht="16.2" x14ac:dyDescent="0.35">
      <c r="B41" s="54" t="s">
        <v>37</v>
      </c>
      <c r="C41" s="54"/>
      <c r="D41" s="54"/>
      <c r="E41" s="35">
        <f>E24</f>
        <v>0.5</v>
      </c>
      <c r="F41" s="12"/>
      <c r="G41" s="11"/>
      <c r="H41" s="11"/>
    </row>
    <row r="42" spans="2:66" ht="16.2" x14ac:dyDescent="0.35">
      <c r="B42" s="55" t="s">
        <v>35</v>
      </c>
      <c r="C42" s="55"/>
      <c r="D42" s="55"/>
      <c r="E42" s="30">
        <f>E25</f>
        <v>0</v>
      </c>
      <c r="F42" s="12"/>
      <c r="G42" s="11"/>
      <c r="H42" s="11"/>
    </row>
    <row r="43" spans="2:66" ht="16.2" x14ac:dyDescent="0.35">
      <c r="B43" s="55" t="s">
        <v>38</v>
      </c>
      <c r="C43" s="55"/>
      <c r="D43" s="55"/>
      <c r="E43" s="30">
        <f>E26</f>
        <v>0.5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2023-09-10T15:03:32Z</dcterms:modified>
</cp:coreProperties>
</file>