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088" tabRatio="897"/>
  </bookViews>
  <sheets>
    <sheet name="10-13" sheetId="14" r:id="rId1"/>
    <sheet name="10-12" sheetId="13" r:id="rId2"/>
    <sheet name="10-11" sheetId="12" r:id="rId3"/>
    <sheet name="10-10" sheetId="11" r:id="rId4"/>
    <sheet name="10-9" sheetId="10" r:id="rId5"/>
    <sheet name="10-8" sheetId="8" r:id="rId6"/>
    <sheet name="10-7" sheetId="9" r:id="rId7"/>
    <sheet name="10-6" sheetId="7" r:id="rId8"/>
    <sheet name="10-5" sheetId="6" r:id="rId9"/>
    <sheet name="10-4" sheetId="5" r:id="rId10"/>
    <sheet name="10-3" sheetId="4" r:id="rId11"/>
    <sheet name="10-2" sheetId="2" r:id="rId12"/>
    <sheet name="10-1" sheetId="3" r:id="rId13"/>
    <sheet name="blank" sheetId="1" r:id="rId14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<sst xmlns="http://schemas.openxmlformats.org/spreadsheetml/2006/main" count="1624" uniqueCount="46">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</sst>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4" width="9.6640625" style="93" bestFit="1" customWidth="1"/>
    <col min="5" max="7" width="9.109375" style="93"/>
    <col min="8" max="8" width="9.6640625" style="93" bestFit="1" customWidth="1"/>
    <col min="9" max="12" width="9.109375" style="93"/>
    <col min="13" max="13" width="11.44140625" style="93" customWidth="1"/>
    <col min="14" max="14" width="11.88671875" style="93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25.24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25.74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17.53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25.35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25.85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14.72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25.35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25.85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14.72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26.47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26.97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16.82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132" t="s">
        <v>39</v>
      </c>
      <c r="C21" s="133"/>
      <c r="D21" s="133"/>
      <c r="E21" s="134"/>
      <c r="F21" s="3"/>
    </row>
    <row r="22" spans="2:27" ht="16.2" thickBot="1" x14ac:dyDescent="0.35">
      <c r="B22" s="135"/>
      <c r="C22" s="136"/>
      <c r="D22" s="136"/>
      <c r="E22" s="137"/>
      <c r="F22" s="3"/>
      <c r="G22" s="11"/>
      <c r="H22" s="11"/>
    </row>
    <row r="23" spans="2:27" ht="16.2" x14ac:dyDescent="0.35">
      <c r="B23" s="138" t="s">
        <v>36</v>
      </c>
      <c r="C23" s="138"/>
      <c r="D23" s="138"/>
      <c r="E23" s="26">
        <v>25.57</v>
      </c>
      <c r="F23" s="12"/>
      <c r="G23" s="11"/>
      <c r="H23" s="11"/>
    </row>
    <row r="24" spans="2:27" ht="16.2" x14ac:dyDescent="0.35">
      <c r="B24" s="139" t="s">
        <v>37</v>
      </c>
      <c r="C24" s="139"/>
      <c r="D24" s="139"/>
      <c r="E24" s="25">
        <f>0.5+E23</f>
        <v>26.07</v>
      </c>
      <c r="F24" s="12"/>
      <c r="G24" s="11"/>
      <c r="H24" s="11"/>
    </row>
    <row r="25" spans="2:27" ht="16.2" x14ac:dyDescent="0.35">
      <c r="B25" s="142" t="s">
        <v>35</v>
      </c>
      <c r="C25" s="142"/>
      <c r="D25" s="142"/>
      <c r="E25" s="24">
        <v>14.5</v>
      </c>
      <c r="F25" s="12"/>
      <c r="G25" s="11"/>
      <c r="H25" s="11"/>
    </row>
    <row r="26" spans="2:27" ht="16.2" x14ac:dyDescent="0.35">
      <c r="B26" s="142" t="s">
        <v>38</v>
      </c>
      <c r="C26" s="142"/>
      <c r="D26" s="142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143" t="s">
        <v>41</v>
      </c>
      <c r="C38" s="144"/>
      <c r="D38" s="144"/>
      <c r="E38" s="145"/>
      <c r="F38" s="3"/>
    </row>
    <row r="39" spans="2:27" ht="16.2" thickBot="1" x14ac:dyDescent="0.35">
      <c r="B39" s="146"/>
      <c r="C39" s="147"/>
      <c r="D39" s="147"/>
      <c r="E39" s="148"/>
      <c r="F39" s="3"/>
      <c r="G39" s="11"/>
      <c r="H39" s="11"/>
    </row>
    <row r="40" spans="2:27" ht="16.2" x14ac:dyDescent="0.35">
      <c r="B40" s="149" t="s">
        <v>36</v>
      </c>
      <c r="C40" s="149"/>
      <c r="D40" s="149"/>
      <c r="E40" s="34">
        <f>E23</f>
        <v>25.57</v>
      </c>
      <c r="F40" s="12"/>
      <c r="G40" s="11"/>
      <c r="H40" s="11"/>
    </row>
    <row r="41" spans="2:27" ht="16.2" x14ac:dyDescent="0.35">
      <c r="B41" s="140" t="s">
        <v>37</v>
      </c>
      <c r="C41" s="140"/>
      <c r="D41" s="140"/>
      <c r="E41" s="35">
        <f>E24</f>
        <v>26.07</v>
      </c>
      <c r="F41" s="12"/>
      <c r="G41" s="11"/>
      <c r="H41" s="11"/>
    </row>
    <row r="42" spans="2:27" ht="16.2" x14ac:dyDescent="0.35">
      <c r="B42" s="141" t="s">
        <v>35</v>
      </c>
      <c r="C42" s="141"/>
      <c r="D42" s="141"/>
      <c r="E42" s="30">
        <f>E25</f>
        <v>14.5</v>
      </c>
      <c r="F42" s="12"/>
      <c r="G42" s="11"/>
      <c r="H42" s="11"/>
    </row>
    <row r="43" spans="2:27" ht="16.2" x14ac:dyDescent="0.35">
      <c r="B43" s="141" t="s">
        <v>38</v>
      </c>
      <c r="C43" s="141"/>
      <c r="D43" s="141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28.06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28.56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19.48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28.29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28.79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16.73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143" t="s">
        <v>41</v>
      </c>
      <c r="C38" s="144"/>
      <c r="D38" s="144"/>
      <c r="E38" s="145"/>
      <c r="F38" s="3"/>
    </row>
    <row r="39" spans="2:27" ht="16.2" thickBot="1" x14ac:dyDescent="0.35">
      <c r="B39" s="146"/>
      <c r="C39" s="147"/>
      <c r="D39" s="147"/>
      <c r="E39" s="148"/>
      <c r="F39" s="3"/>
      <c r="G39" s="11"/>
      <c r="H39" s="11"/>
    </row>
    <row r="40" spans="2:27" ht="16.2" x14ac:dyDescent="0.35">
      <c r="B40" s="149" t="s">
        <v>36</v>
      </c>
      <c r="C40" s="149"/>
      <c r="D40" s="149"/>
      <c r="E40" s="34">
        <f>E23</f>
        <v>28.29</v>
      </c>
      <c r="F40" s="12"/>
      <c r="G40" s="11"/>
      <c r="H40" s="11"/>
    </row>
    <row r="41" spans="2:27" ht="16.2" x14ac:dyDescent="0.35">
      <c r="B41" s="140" t="s">
        <v>37</v>
      </c>
      <c r="C41" s="140"/>
      <c r="D41" s="140"/>
      <c r="E41" s="35">
        <f>E24</f>
        <v>28.79</v>
      </c>
      <c r="F41" s="12"/>
      <c r="G41" s="11"/>
      <c r="H41" s="11"/>
    </row>
    <row r="42" spans="2:27" ht="16.2" x14ac:dyDescent="0.35">
      <c r="B42" s="141" t="s">
        <v>35</v>
      </c>
      <c r="C42" s="141"/>
      <c r="D42" s="141"/>
      <c r="E42" s="30">
        <f>E25</f>
        <v>16.73</v>
      </c>
      <c r="F42" s="12"/>
      <c r="G42" s="11"/>
      <c r="H42" s="11"/>
    </row>
    <row r="43" spans="2:27" ht="16.2" x14ac:dyDescent="0.35">
      <c r="B43" s="141" t="s">
        <v>38</v>
      </c>
      <c r="C43" s="141"/>
      <c r="D43" s="141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26.68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27.18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21.47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132" t="s">
        <v>39</v>
      </c>
      <c r="C20" s="133"/>
      <c r="D20" s="133"/>
      <c r="E20" s="134"/>
      <c r="F20" s="3"/>
    </row>
    <row r="21" spans="2:27" ht="16.2" thickBot="1" x14ac:dyDescent="0.35">
      <c r="B21" s="135"/>
      <c r="C21" s="136"/>
      <c r="D21" s="136"/>
      <c r="E21" s="137"/>
      <c r="F21" s="3"/>
      <c r="G21" s="11"/>
      <c r="H21" s="11"/>
    </row>
    <row r="22" spans="2:27" ht="16.2" x14ac:dyDescent="0.35">
      <c r="B22" s="138" t="s">
        <v>36</v>
      </c>
      <c r="C22" s="138"/>
      <c r="D22" s="138"/>
      <c r="E22" s="26">
        <v>26.32</v>
      </c>
      <c r="F22" s="12"/>
      <c r="G22" s="11"/>
      <c r="H22" s="11"/>
    </row>
    <row r="23" spans="2:27" ht="16.2" x14ac:dyDescent="0.35">
      <c r="B23" s="139" t="s">
        <v>37</v>
      </c>
      <c r="C23" s="139"/>
      <c r="D23" s="139"/>
      <c r="E23" s="25">
        <f>0.5+E22</f>
        <v>26.82</v>
      </c>
      <c r="F23" s="12"/>
      <c r="G23" s="11"/>
      <c r="H23" s="11"/>
    </row>
    <row r="24" spans="2:27" ht="16.2" x14ac:dyDescent="0.35">
      <c r="B24" s="142" t="s">
        <v>35</v>
      </c>
      <c r="C24" s="142"/>
      <c r="D24" s="142"/>
      <c r="E24" s="24">
        <v>19.77</v>
      </c>
      <c r="F24" s="12"/>
      <c r="G24" s="11"/>
      <c r="H24" s="11"/>
    </row>
    <row r="25" spans="2:27" ht="16.2" x14ac:dyDescent="0.35">
      <c r="B25" s="142" t="s">
        <v>38</v>
      </c>
      <c r="C25" s="142"/>
      <c r="D25" s="142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143" t="s">
        <v>41</v>
      </c>
      <c r="C38" s="144"/>
      <c r="D38" s="144"/>
      <c r="E38" s="145"/>
      <c r="F38" s="3"/>
    </row>
    <row r="39" spans="2:45" ht="16.2" thickBot="1" x14ac:dyDescent="0.35">
      <c r="B39" s="146"/>
      <c r="C39" s="147"/>
      <c r="D39" s="147"/>
      <c r="E39" s="148"/>
      <c r="F39" s="3"/>
      <c r="G39" s="11"/>
      <c r="H39" s="11"/>
    </row>
    <row r="40" spans="2:45" ht="16.2" x14ac:dyDescent="0.35">
      <c r="B40" s="149" t="s">
        <v>36</v>
      </c>
      <c r="C40" s="149"/>
      <c r="D40" s="149"/>
      <c r="E40" s="34">
        <f>E22</f>
        <v>26.32</v>
      </c>
      <c r="F40" s="12"/>
      <c r="G40" s="11"/>
      <c r="H40" s="11"/>
    </row>
    <row r="41" spans="2:45" ht="16.2" x14ac:dyDescent="0.35">
      <c r="B41" s="140" t="s">
        <v>37</v>
      </c>
      <c r="C41" s="140"/>
      <c r="D41" s="140"/>
      <c r="E41" s="35">
        <f>E23</f>
        <v>26.82</v>
      </c>
      <c r="F41" s="12"/>
      <c r="G41" s="11"/>
      <c r="H41" s="11"/>
    </row>
    <row r="42" spans="2:45" ht="16.2" x14ac:dyDescent="0.35">
      <c r="B42" s="141" t="s">
        <v>35</v>
      </c>
      <c r="C42" s="141"/>
      <c r="D42" s="141"/>
      <c r="E42" s="30">
        <f>E24</f>
        <v>19.77</v>
      </c>
      <c r="F42" s="12"/>
      <c r="G42" s="11"/>
      <c r="H42" s="11"/>
    </row>
    <row r="43" spans="2:45" ht="16.2" x14ac:dyDescent="0.35">
      <c r="B43" s="141" t="s">
        <v>38</v>
      </c>
      <c r="C43" s="141"/>
      <c r="D43" s="141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7" width="9.109375" style="93"/>
    <col min="8" max="8" width="9.6640625" style="93" bestFit="1" customWidth="1"/>
    <col min="9" max="10" width="9.109375" style="93"/>
    <col min="11" max="12" width="9.6640625" style="93" bestFit="1" customWidth="1"/>
    <col min="13" max="13" width="11.44140625" style="93" customWidth="1"/>
    <col min="14" max="14" width="11.88671875" style="93" customWidth="1"/>
    <col min="15" max="19" width="9.6640625" style="93" bestFit="1" customWidth="1"/>
    <col min="20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33203125" style="93" bestFit="1" customWidth="1"/>
    <col min="4" max="7" width="9.109375" style="93"/>
    <col min="8" max="8" width="9.6640625" style="93" bestFit="1" customWidth="1"/>
    <col min="9" max="12" width="9.109375" style="93"/>
    <col min="13" max="14" width="9.6640625" style="93" bestFit="1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2.44140625" style="93" bestFit="1" customWidth="1"/>
    <col min="4" max="7" width="9.109375" style="93"/>
    <col min="8" max="8" width="9.6640625" style="93" bestFit="1" customWidth="1"/>
    <col min="9" max="11" width="9.109375" style="93"/>
    <col min="12" max="14" width="9.6640625" style="93" bestFit="1" customWidth="1"/>
    <col min="15" max="24" width="9.109375" style="93"/>
    <col min="25" max="26" width="9.6640625" style="93" bestFit="1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123" t="s">
        <v>2</v>
      </c>
      <c r="C4" s="124"/>
      <c r="D4" s="124"/>
      <c r="E4" s="12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126"/>
      <c r="C5" s="127"/>
      <c r="D5" s="127"/>
      <c r="E5" s="128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129" t="s">
        <v>36</v>
      </c>
      <c r="C6" s="129"/>
      <c r="D6" s="129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130" t="s">
        <v>37</v>
      </c>
      <c r="C7" s="130"/>
      <c r="D7" s="130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131" t="s">
        <v>35</v>
      </c>
      <c r="C8" s="131"/>
      <c r="D8" s="131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131" t="s">
        <v>38</v>
      </c>
      <c r="C9" s="131"/>
      <c r="D9" s="131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132" t="s">
        <v>39</v>
      </c>
      <c r="C21" s="133"/>
      <c r="D21" s="133"/>
      <c r="E21" s="13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135"/>
      <c r="C22" s="136"/>
      <c r="D22" s="136"/>
      <c r="E22" s="137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138" t="s">
        <v>36</v>
      </c>
      <c r="C23" s="138"/>
      <c r="D23" s="138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139" t="s">
        <v>37</v>
      </c>
      <c r="C24" s="139"/>
      <c r="D24" s="139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142" t="s">
        <v>35</v>
      </c>
      <c r="C25" s="142"/>
      <c r="D25" s="142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142" t="s">
        <v>38</v>
      </c>
      <c r="C26" s="142"/>
      <c r="D26" s="142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143" t="s">
        <v>41</v>
      </c>
      <c r="C38" s="144"/>
      <c r="D38" s="144"/>
      <c r="E38" s="145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146"/>
      <c r="C39" s="147"/>
      <c r="D39" s="147"/>
      <c r="E39" s="148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149" t="s">
        <v>36</v>
      </c>
      <c r="C40" s="149"/>
      <c r="D40" s="149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140" t="s">
        <v>37</v>
      </c>
      <c r="C41" s="140"/>
      <c r="D41" s="140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141" t="s">
        <v>35</v>
      </c>
      <c r="C42" s="141"/>
      <c r="D42" s="141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141" t="s">
        <v>38</v>
      </c>
      <c r="C43" s="141"/>
      <c r="D43" s="141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>
        <v>23.65</v>
      </c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>
        <f>0.5+E6</f>
        <v>24.15</v>
      </c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19.84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23.78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24.28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23.78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24.28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2" x14ac:dyDescent="0.35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/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/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19.89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/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/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0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0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2023-09-10T15:03:43Z</dcterms:modified>
</cp:coreProperties>
</file>