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H40" i="1"/>
</calcChain>
</file>

<file path=xl/sharedStrings.xml><?xml version="1.0" encoding="utf-8"?>
<sst xmlns="http://schemas.openxmlformats.org/spreadsheetml/2006/main" count="43" uniqueCount="36">
  <si>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</si>
  <si>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</si>
  <si>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</si>
  <si>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</si>
  <si>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</si>
  <si>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</si>
  <si>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</si>
  <si>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</si>
  <si>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</si>
  <si>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</si>
  <si>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</si>
  <si>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</si>
  <si>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</si>
  <si>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</si>
  <si>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</si>
  <si>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</si>
  <si>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</si>
  <si>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</si>
  <si>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</si>
  <si>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</si>
  <si>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</si>
  <si>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</si>
  <si>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</si>
  <si>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</si>
  <si>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</si>
  <si>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</si>
  <si>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</si>
  <si>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</si>
  <si>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</si>
  <si>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</si>
  <si>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LS HPL Katy I.C.</t>
  </si>
  <si>
    <t>LS Oasis Turbine</t>
  </si>
  <si>
    <t>HPLN0401.XLS</t>
  </si>
  <si>
    <t>SUBJECT:  TXU FUELS NOMINATION - April 1-2, 2001</t>
  </si>
  <si>
    <t>**Sunday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</si>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</sst>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8" width="18.5546875" customWidth="1"/>
  </cols>
  <sheetData>
    <row r="1" spans="1:9" ht="15.6" x14ac:dyDescent="0.3">
      <c r="A1" s="14" t="s">
        <v>32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36980.355213425923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7.399999999999999" x14ac:dyDescent="0.3">
      <c r="A7" s="17"/>
      <c r="B7" s="16"/>
      <c r="C7" s="16"/>
      <c r="D7" s="16"/>
      <c r="E7" s="16"/>
      <c r="F7" s="16"/>
      <c r="G7" s="16"/>
      <c r="H7" s="41"/>
      <c r="I7" s="1"/>
    </row>
    <row r="8" spans="1:9" ht="15.6" x14ac:dyDescent="0.3">
      <c r="A8" s="17" t="s">
        <v>33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34</v>
      </c>
      <c r="H12" s="19" t="s">
        <v>35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36982</v>
      </c>
      <c r="H13" s="39">
        <v>36983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5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5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6" x14ac:dyDescent="0.3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Top="1" x14ac:dyDescent="0.3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" x14ac:dyDescent="0.25">
      <c r="A25" s="16" t="s">
        <v>28</v>
      </c>
      <c r="B25" s="16"/>
      <c r="C25" s="16" t="s">
        <v>31</v>
      </c>
      <c r="D25" s="16"/>
      <c r="E25" s="25" t="s">
        <v>29</v>
      </c>
      <c r="F25" s="26">
        <v>0</v>
      </c>
      <c r="G25" s="26">
        <v>0</v>
      </c>
      <c r="H25" s="26">
        <v>0</v>
      </c>
      <c r="I25" s="42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5">
      <c r="A26" s="16" t="s">
        <v>28</v>
      </c>
      <c r="B26" s="16"/>
      <c r="C26" s="16" t="s">
        <v>30</v>
      </c>
      <c r="D26" s="16"/>
      <c r="E26" s="25" t="s">
        <v>29</v>
      </c>
      <c r="F26" s="26">
        <v>0</v>
      </c>
      <c r="G26" s="26">
        <v>0</v>
      </c>
      <c r="H26" s="26">
        <v>0</v>
      </c>
      <c r="I26" s="42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5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2" thickTop="1" x14ac:dyDescent="0.3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5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5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2" thickBot="1" x14ac:dyDescent="0.35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2" customHeight="1" thickTop="1" x14ac:dyDescent="0.25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6" x14ac:dyDescent="0.3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/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thickTop="1" x14ac:dyDescent="0.25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6" x14ac:dyDescent="0.3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5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5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8" thickBot="1" x14ac:dyDescent="0.3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Bot="1" x14ac:dyDescent="0.3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8" thickTop="1" x14ac:dyDescent="0.25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Bot="1" x14ac:dyDescent="0.3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8" thickTop="1" x14ac:dyDescent="0.25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Bot="1" x14ac:dyDescent="0.3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8" thickTop="1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5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2001-03-23T20:26:26Z</cp:lastPrinted>
  <dcterms:created xsi:type="dcterms:W3CDTF">1999-01-15T15:14:22Z</dcterms:created>
  <dcterms:modified xsi:type="dcterms:W3CDTF">2023-09-10T15:07:44Z</dcterms:modified>
</cp:coreProperties>
</file>