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<sst xmlns="http://schemas.openxmlformats.org/spreadsheetml/2006/main" count="44" uniqueCount="37">
  <si>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</si>
  <si>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</si>
  <si>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</si>
  <si>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</si>
  <si>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</si>
  <si>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</si>
  <si>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</si>
  <si>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</si>
  <si>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</si>
  <si>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</si>
  <si>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</si>
  <si>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</si>
  <si>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</si>
  <si>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</si>
  <si>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</si>
  <si>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</si>
  <si>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</si>
  <si>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</si>
  <si>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</si>
  <si>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</si>
  <si>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</si>
  <si>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</si>
  <si>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</si>
  <si>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</si>
  <si>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</si>
  <si>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</si>
  <si>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</si>
  <si>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</si>
  <si>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</si>
  <si>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</si>
  <si>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</si>
  <si>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</si>
  <si>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HPLN0120.XLS</t>
  </si>
  <si>
    <t>SUBJECT:  TXU FUELS NOMINATION - January 20-22, 2001</t>
  </si>
  <si>
    <t>**Sat&amp;Sun</t>
  </si>
  <si>
    <t>**Monday</t>
  </si>
  <si>
    <t>1/20&amp;21/01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</si>
</sst>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>
      <selection activeCell="H27" sqref="H2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36910.433447916665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36913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28</v>
      </c>
      <c r="B25" s="16"/>
      <c r="C25" s="16" t="s">
        <v>29</v>
      </c>
      <c r="D25" s="16"/>
      <c r="E25" s="25" t="s">
        <v>30</v>
      </c>
      <c r="F25" s="26">
        <v>10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28</v>
      </c>
      <c r="B26" s="16"/>
      <c r="C26" s="16" t="s">
        <v>31</v>
      </c>
      <c r="D26" s="16"/>
      <c r="E26" s="25" t="s">
        <v>30</v>
      </c>
      <c r="F26" s="26">
        <v>20</v>
      </c>
      <c r="G26" s="30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2023-09-10T15:08:02Z</dcterms:modified>
</cp:coreProperties>
</file>