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<sst xmlns="http://schemas.openxmlformats.org/spreadsheetml/2006/main" count="65" uniqueCount="47">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</sst>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36720.476513425929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8</v>
      </c>
      <c r="G28" s="26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63</v>
      </c>
      <c r="G30" s="29">
        <f>SUM(G26:G29)</f>
        <v>68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2000-07-13T13:41:32Z</cp:lastPrinted>
  <dcterms:created xsi:type="dcterms:W3CDTF">1999-01-15T15:14:22Z</dcterms:created>
  <dcterms:modified xsi:type="dcterms:W3CDTF">2023-09-10T15:09:23Z</dcterms:modified>
</cp:coreProperties>
</file>