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<sst xmlns="http://schemas.openxmlformats.org/spreadsheetml/2006/main" count="16" uniqueCount="16">
  <si>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</si>
  <si>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</si>
  <si>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</si>
  <si>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</si>
  <si>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</si>
  <si>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</si>
  <si>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</si>
  <si>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</si>
  <si>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</si>
  <si>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</si>
  <si>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</si>
  <si>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</si>
  <si>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6/16/00</t>
  </si>
  <si>
    <t>Subject:  Revised Availabilities Effective 6/17/00</t>
  </si>
  <si>
    <t>Increase due to Sea Robin plant not being able to process gas.</t>
  </si>
  <si>
    <t>**Intraday Change**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</si>
</sst>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2" sqref="A12:A13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36694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5">
      <c r="A9" s="4"/>
      <c r="E9" s="1"/>
      <c r="F9" s="1"/>
    </row>
    <row r="10" spans="1:8" x14ac:dyDescent="0.25"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6" t="s">
        <v>15</v>
      </c>
      <c r="E12" s="1"/>
      <c r="F12" s="1"/>
    </row>
    <row r="13" spans="1:8" x14ac:dyDescent="0.25">
      <c r="A13" t="s">
        <v>14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2023-09-10T15:09:41Z</dcterms:modified>
</cp:coreProperties>
</file>