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<sst xmlns="http://schemas.openxmlformats.org/spreadsheetml/2006/main" count="47" uniqueCount="40">
  <si>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</si>
  <si>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</si>
  <si>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</si>
  <si>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</si>
  <si>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</si>
  <si>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</si>
  <si>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</si>
  <si>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</si>
  <si>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</si>
  <si>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</si>
  <si>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</si>
  <si>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</si>
  <si>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</si>
  <si>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</si>
  <si>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</si>
  <si>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</si>
  <si>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</si>
  <si>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</si>
  <si>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</si>
  <si>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</si>
  <si>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</si>
  <si>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</si>
  <si>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</si>
  <si>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</si>
  <si>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</si>
  <si>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</si>
  <si>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</si>
  <si>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</si>
  <si>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</si>
  <si>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</si>
  <si>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</si>
  <si>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</si>
  <si>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</si>
  <si>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</si>
  <si>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</si>
  <si>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HPLN1114.XLS</t>
  </si>
  <si>
    <t>SUBJECT:  TXU FUELS NOMINATION - November 14, 2000</t>
  </si>
  <si>
    <t>**Tuesday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</si>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</sst>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36843.478160648148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36844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6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6" thickBot="1" x14ac:dyDescent="0.3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6" thickBot="1" x14ac:dyDescent="0.3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5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6" x14ac:dyDescent="0.3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Bot="1" x14ac:dyDescent="0.35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2" thickTop="1" x14ac:dyDescent="0.3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6" x14ac:dyDescent="0.3">
      <c r="A26" s="16" t="s">
        <v>32</v>
      </c>
      <c r="B26" s="16"/>
      <c r="C26" s="16" t="s">
        <v>39</v>
      </c>
      <c r="D26" s="16"/>
      <c r="E26" s="25" t="s">
        <v>38</v>
      </c>
      <c r="F26" s="26">
        <v>25</v>
      </c>
      <c r="G26" s="30">
        <v>0</v>
      </c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5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Bot="1" x14ac:dyDescent="0.35">
      <c r="A29" s="27"/>
      <c r="B29" s="27"/>
      <c r="C29" s="28" t="s">
        <v>24</v>
      </c>
      <c r="D29" s="27"/>
      <c r="E29" s="27"/>
      <c r="F29" s="29">
        <f>SUM(F26:F28)</f>
        <v>25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2" thickTop="1" x14ac:dyDescent="0.3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2" thickBot="1" x14ac:dyDescent="0.3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8" thickTop="1" thickBot="1" x14ac:dyDescent="0.35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2" customHeight="1" thickTop="1" x14ac:dyDescent="0.25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6" x14ac:dyDescent="0.3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2" thickBot="1" x14ac:dyDescent="0.35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6" thickTop="1" x14ac:dyDescent="0.25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x14ac:dyDescent="0.3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5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5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5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8" thickBot="1" x14ac:dyDescent="0.3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8" thickBot="1" x14ac:dyDescent="0.3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Top="1" x14ac:dyDescent="0.25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5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8" thickBot="1" x14ac:dyDescent="0.3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Top="1" x14ac:dyDescent="0.25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5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8" thickBot="1" x14ac:dyDescent="0.3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Top="1" x14ac:dyDescent="0.25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2000-11-09T14:21:17Z</cp:lastPrinted>
  <dcterms:created xsi:type="dcterms:W3CDTF">1999-01-15T15:14:22Z</dcterms:created>
  <dcterms:modified xsi:type="dcterms:W3CDTF">2023-09-10T15:10:14Z</dcterms:modified>
</cp:coreProperties>
</file>