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612" windowHeight="7332"/>
  </bookViews>
  <sheets>
    <sheet name="SOCAL_PERMIAN '02" sheetId="8" r:id="rId1"/>
    <sheet name="SOCAL_PERMIAN '03" sheetId="9" r:id="rId2"/>
  </sheets>
  <calcPr calcId="0"/>
</workbook>
</file>

<file path=xl/sharedStrings.xml><?xml version="1.0" encoding="utf-8"?>
<sst xmlns="http://schemas.openxmlformats.org/spreadsheetml/2006/main" count="22" uniqueCount="11">
  <si>
    <t>PARAMETER ESTIMATION</t>
  </si>
  <si>
    <t>Date</t>
  </si>
  <si>
    <t>PERMIAN PRICE</t>
  </si>
  <si>
    <t>Volatility</t>
  </si>
  <si>
    <t>Correlation</t>
  </si>
  <si>
    <t>PERMIAN LOG RETURN</t>
  </si>
  <si>
    <t>AVERAGE OVER CONTRACT 1/02 TO 12/02</t>
  </si>
  <si>
    <t>SOCAL PRICE</t>
  </si>
  <si>
    <t>SOCAL LOG RETURN</t>
  </si>
  <si>
    <t>SPREAD SOCAL-PERMIAN</t>
  </si>
  <si>
    <t>AVERAGE OVER CONTRACT 1/03 TO 12/03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</si>
</sst>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2" xfId="0" applyFill="1" applyBorder="1"/>
    <xf numFmtId="0" fontId="4" fillId="4" borderId="2" xfId="0" applyFont="1" applyFill="1" applyBorder="1"/>
    <xf numFmtId="164" fontId="4" fillId="5" borderId="2" xfId="0" applyNumberFormat="1" applyFont="1" applyFill="1" applyBorder="1"/>
    <xf numFmtId="14" fontId="0" fillId="4" borderId="3" xfId="0" applyNumberFormat="1" applyFill="1" applyBorder="1"/>
    <xf numFmtId="164" fontId="0" fillId="0" borderId="3" xfId="0" applyNumberFormat="1" applyBorder="1"/>
    <xf numFmtId="0" fontId="0" fillId="4" borderId="2" xfId="0" applyFill="1" applyBorder="1"/>
    <xf numFmtId="164" fontId="0" fillId="4" borderId="2" xfId="0" applyNumberFormat="1" applyFill="1" applyBorder="1"/>
    <xf numFmtId="0" fontId="4" fillId="5" borderId="2" xfId="0" applyFont="1" applyFill="1" applyBorder="1"/>
    <xf numFmtId="14" fontId="0" fillId="3" borderId="3" xfId="0" applyNumberFormat="1" applyFill="1" applyBorder="1"/>
    <xf numFmtId="0" fontId="0" fillId="0" borderId="3" xfId="0" applyBorder="1"/>
    <xf numFmtId="14" fontId="0" fillId="4" borderId="4" xfId="0" applyNumberFormat="1" applyFill="1" applyBorder="1"/>
    <xf numFmtId="164" fontId="0" fillId="0" borderId="4" xfId="0" applyNumberFormat="1" applyBorder="1"/>
    <xf numFmtId="14" fontId="0" fillId="3" borderId="4" xfId="0" applyNumberFormat="1" applyFill="1" applyBorder="1"/>
    <xf numFmtId="0" fontId="0" fillId="0" borderId="4" xfId="0" applyBorder="1"/>
    <xf numFmtId="0" fontId="2" fillId="6" borderId="1" xfId="0" applyFont="1" applyFill="1" applyBorder="1"/>
    <xf numFmtId="164" fontId="3" fillId="6" borderId="5" xfId="0" applyNumberFormat="1" applyFont="1" applyFill="1" applyBorder="1"/>
    <xf numFmtId="0" fontId="3" fillId="6" borderId="6" xfId="0" applyFont="1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 '02</a:t>
            </a:r>
          </a:p>
        </c:rich>
      </c:tx>
      <c:layout>
        <c:manualLayout>
          <c:xMode val="edge"/>
          <c:yMode val="edge"/>
          <c:x val="0.3163465994214798"/>
          <c:y val="3.2094601212496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65406961867529"/>
          <c:y val="0.21283788172497764"/>
          <c:w val="0.75096259619506311"/>
          <c:h val="0.456081175124952"/>
        </c:manualLayout>
      </c:layout>
      <c:lineChart>
        <c:grouping val="standard"/>
        <c:varyColors val="0"/>
        <c:ser>
          <c:idx val="0"/>
          <c:order val="0"/>
          <c:tx>
            <c:strRef>
              <c:f>'SOCAL_PERMIAN ''02'!$B$2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'SOCAL_PERMIAN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''02'!$B$3:$B$1257</c:f>
              <c:numCache>
                <c:formatCode>0.0000</c:formatCode>
                <c:ptCount val="1255"/>
                <c:pt idx="0">
                  <c:v>1.797907895</c:v>
                </c:pt>
                <c:pt idx="1">
                  <c:v>1.8391447374999996</c:v>
                </c:pt>
                <c:pt idx="2">
                  <c:v>1.8561447375000002</c:v>
                </c:pt>
                <c:pt idx="3">
                  <c:v>1.8369780708333332</c:v>
                </c:pt>
                <c:pt idx="4">
                  <c:v>1.8669780708333328</c:v>
                </c:pt>
                <c:pt idx="5">
                  <c:v>1.8519780708333331</c:v>
                </c:pt>
                <c:pt idx="6">
                  <c:v>1.8519780708333331</c:v>
                </c:pt>
                <c:pt idx="7">
                  <c:v>1.8335614041666668</c:v>
                </c:pt>
                <c:pt idx="8">
                  <c:v>1.8232280708333333</c:v>
                </c:pt>
                <c:pt idx="9">
                  <c:v>1.8269780708333327</c:v>
                </c:pt>
                <c:pt idx="10">
                  <c:v>1.8408947375</c:v>
                </c:pt>
                <c:pt idx="11">
                  <c:v>1.8683947374999998</c:v>
                </c:pt>
                <c:pt idx="12">
                  <c:v>1.8653947375000002</c:v>
                </c:pt>
                <c:pt idx="13">
                  <c:v>1.8353114041666663</c:v>
                </c:pt>
                <c:pt idx="14">
                  <c:v>1.831561404166667</c:v>
                </c:pt>
                <c:pt idx="15">
                  <c:v>1.8269780708333332</c:v>
                </c:pt>
                <c:pt idx="16">
                  <c:v>1.8269780708333332</c:v>
                </c:pt>
                <c:pt idx="17">
                  <c:v>1.836978070833333</c:v>
                </c:pt>
                <c:pt idx="18">
                  <c:v>1.8294780708333336</c:v>
                </c:pt>
                <c:pt idx="19">
                  <c:v>1.8294780708333336</c:v>
                </c:pt>
                <c:pt idx="20">
                  <c:v>1.8492280708333333</c:v>
                </c:pt>
                <c:pt idx="21">
                  <c:v>1.8392280708333333</c:v>
                </c:pt>
                <c:pt idx="22">
                  <c:v>1.8460614041666663</c:v>
                </c:pt>
                <c:pt idx="23">
                  <c:v>1.8510614041666666</c:v>
                </c:pt>
                <c:pt idx="24">
                  <c:v>1.8260614041666665</c:v>
                </c:pt>
                <c:pt idx="25">
                  <c:v>1.8210614041666666</c:v>
                </c:pt>
                <c:pt idx="26">
                  <c:v>1.8256447375</c:v>
                </c:pt>
                <c:pt idx="27">
                  <c:v>1.8476447374999998</c:v>
                </c:pt>
                <c:pt idx="28">
                  <c:v>1.8359780708333335</c:v>
                </c:pt>
                <c:pt idx="29">
                  <c:v>1.8193947374999999</c:v>
                </c:pt>
                <c:pt idx="30">
                  <c:v>1.7935614041666665</c:v>
                </c:pt>
                <c:pt idx="31">
                  <c:v>1.8310614041666666</c:v>
                </c:pt>
                <c:pt idx="32">
                  <c:v>1.8065614041666667</c:v>
                </c:pt>
                <c:pt idx="33">
                  <c:v>1.8144780708333332</c:v>
                </c:pt>
                <c:pt idx="34">
                  <c:v>1.8179780708333337</c:v>
                </c:pt>
                <c:pt idx="35">
                  <c:v>1.8279780708333335</c:v>
                </c:pt>
                <c:pt idx="36">
                  <c:v>1.8435614041666666</c:v>
                </c:pt>
                <c:pt idx="37">
                  <c:v>1.8514780708333338</c:v>
                </c:pt>
                <c:pt idx="38">
                  <c:v>1.8514780708333338</c:v>
                </c:pt>
                <c:pt idx="39">
                  <c:v>1.8395614041666668</c:v>
                </c:pt>
                <c:pt idx="40">
                  <c:v>1.8395614041666668</c:v>
                </c:pt>
                <c:pt idx="41">
                  <c:v>1.8495614041666661</c:v>
                </c:pt>
                <c:pt idx="42">
                  <c:v>1.8808245616666668</c:v>
                </c:pt>
                <c:pt idx="43">
                  <c:v>1.8760745616666663</c:v>
                </c:pt>
                <c:pt idx="44">
                  <c:v>1.8780745616666668</c:v>
                </c:pt>
                <c:pt idx="45">
                  <c:v>1.8835307008333331</c:v>
                </c:pt>
                <c:pt idx="46">
                  <c:v>1.8730307008333336</c:v>
                </c:pt>
                <c:pt idx="47">
                  <c:v>1.8680307008333334</c:v>
                </c:pt>
                <c:pt idx="48">
                  <c:v>1.8663640341666667</c:v>
                </c:pt>
                <c:pt idx="49">
                  <c:v>1.8746973674999998</c:v>
                </c:pt>
                <c:pt idx="50">
                  <c:v>1.8730307008333336</c:v>
                </c:pt>
                <c:pt idx="51">
                  <c:v>1.8747807008333337</c:v>
                </c:pt>
                <c:pt idx="52">
                  <c:v>1.8626140341666666</c:v>
                </c:pt>
                <c:pt idx="53">
                  <c:v>1.8713947358333334</c:v>
                </c:pt>
                <c:pt idx="54">
                  <c:v>1.8723947358333335</c:v>
                </c:pt>
                <c:pt idx="55">
                  <c:v>1.9059780691666666</c:v>
                </c:pt>
                <c:pt idx="56">
                  <c:v>1.9251447358333333</c:v>
                </c:pt>
                <c:pt idx="57">
                  <c:v>1.9251447358333333</c:v>
                </c:pt>
                <c:pt idx="58">
                  <c:v>1.9351447358333334</c:v>
                </c:pt>
                <c:pt idx="59">
                  <c:v>1.9443114025000001</c:v>
                </c:pt>
                <c:pt idx="60">
                  <c:v>1.9308114024999998</c:v>
                </c:pt>
                <c:pt idx="61">
                  <c:v>1.9228114024999998</c:v>
                </c:pt>
                <c:pt idx="62">
                  <c:v>1.9168114024999998</c:v>
                </c:pt>
                <c:pt idx="63">
                  <c:v>1.9328114025000003</c:v>
                </c:pt>
                <c:pt idx="64">
                  <c:v>1.9238114025000004</c:v>
                </c:pt>
                <c:pt idx="65">
                  <c:v>1.9238114025000004</c:v>
                </c:pt>
                <c:pt idx="66">
                  <c:v>1.9238114025000004</c:v>
                </c:pt>
                <c:pt idx="67">
                  <c:v>1.9309780691666667</c:v>
                </c:pt>
                <c:pt idx="68">
                  <c:v>1.9190614025000003</c:v>
                </c:pt>
                <c:pt idx="69">
                  <c:v>1.9290614024999997</c:v>
                </c:pt>
                <c:pt idx="70">
                  <c:v>1.8840614025000002</c:v>
                </c:pt>
                <c:pt idx="71">
                  <c:v>1.9014780691666664</c:v>
                </c:pt>
                <c:pt idx="72">
                  <c:v>1.9190614024999999</c:v>
                </c:pt>
                <c:pt idx="73">
                  <c:v>1.9290614025000001</c:v>
                </c:pt>
                <c:pt idx="74">
                  <c:v>1.9290614025000001</c:v>
                </c:pt>
                <c:pt idx="75">
                  <c:v>1.9118947358333331</c:v>
                </c:pt>
                <c:pt idx="76">
                  <c:v>1.897978069166667</c:v>
                </c:pt>
                <c:pt idx="77">
                  <c:v>1.8833114024999997</c:v>
                </c:pt>
                <c:pt idx="78">
                  <c:v>1.8903114024999998</c:v>
                </c:pt>
                <c:pt idx="79">
                  <c:v>1.9201973691666663</c:v>
                </c:pt>
                <c:pt idx="80">
                  <c:v>1.9226973691666667</c:v>
                </c:pt>
                <c:pt idx="81">
                  <c:v>1.8676666666666666</c:v>
                </c:pt>
                <c:pt idx="82">
                  <c:v>1.8776666666666666</c:v>
                </c:pt>
                <c:pt idx="83">
                  <c:v>1.8619166666666664</c:v>
                </c:pt>
                <c:pt idx="84">
                  <c:v>1.86775</c:v>
                </c:pt>
                <c:pt idx="85">
                  <c:v>1.8857499999999998</c:v>
                </c:pt>
                <c:pt idx="86">
                  <c:v>1.89775</c:v>
                </c:pt>
                <c:pt idx="87">
                  <c:v>1.9045833333333333</c:v>
                </c:pt>
                <c:pt idx="88">
                  <c:v>1.8932500000000001</c:v>
                </c:pt>
                <c:pt idx="89">
                  <c:v>1.8741666666666665</c:v>
                </c:pt>
                <c:pt idx="90">
                  <c:v>1.8994166666666665</c:v>
                </c:pt>
                <c:pt idx="91">
                  <c:v>1.9481666666666666</c:v>
                </c:pt>
                <c:pt idx="92">
                  <c:v>1.91625</c:v>
                </c:pt>
                <c:pt idx="93">
                  <c:v>1.9276666666666664</c:v>
                </c:pt>
                <c:pt idx="94">
                  <c:v>1.9476666666666667</c:v>
                </c:pt>
                <c:pt idx="95">
                  <c:v>1.9445833333333333</c:v>
                </c:pt>
                <c:pt idx="96">
                  <c:v>1.9727499999999998</c:v>
                </c:pt>
                <c:pt idx="97">
                  <c:v>2.0020833333333332</c:v>
                </c:pt>
                <c:pt idx="98">
                  <c:v>2.0423333333333336</c:v>
                </c:pt>
                <c:pt idx="99">
                  <c:v>2.0554166666666664</c:v>
                </c:pt>
                <c:pt idx="100">
                  <c:v>2.0669166666666667</c:v>
                </c:pt>
                <c:pt idx="101">
                  <c:v>2.0762499999999999</c:v>
                </c:pt>
                <c:pt idx="102">
                  <c:v>2.0675833333333333</c:v>
                </c:pt>
                <c:pt idx="103">
                  <c:v>2.0621666666666667</c:v>
                </c:pt>
                <c:pt idx="104">
                  <c:v>2.0639166666666671</c:v>
                </c:pt>
                <c:pt idx="105">
                  <c:v>2.0857500000000004</c:v>
                </c:pt>
                <c:pt idx="106">
                  <c:v>2.0799166666666662</c:v>
                </c:pt>
                <c:pt idx="107">
                  <c:v>2.0854166666666667</c:v>
                </c:pt>
                <c:pt idx="108">
                  <c:v>2.1364166666666664</c:v>
                </c:pt>
                <c:pt idx="109">
                  <c:v>2.1564166666666669</c:v>
                </c:pt>
                <c:pt idx="110">
                  <c:v>2.1520833333333336</c:v>
                </c:pt>
                <c:pt idx="111">
                  <c:v>2.13375</c:v>
                </c:pt>
                <c:pt idx="112">
                  <c:v>2.0735833333333336</c:v>
                </c:pt>
                <c:pt idx="113">
                  <c:v>2.0243333333333333</c:v>
                </c:pt>
                <c:pt idx="114">
                  <c:v>2.0658333333333334</c:v>
                </c:pt>
                <c:pt idx="115">
                  <c:v>2.1549999999999998</c:v>
                </c:pt>
                <c:pt idx="116">
                  <c:v>2.1533333333333338</c:v>
                </c:pt>
                <c:pt idx="117">
                  <c:v>2.1833333333333331</c:v>
                </c:pt>
                <c:pt idx="118">
                  <c:v>2.1599166666666667</c:v>
                </c:pt>
                <c:pt idx="119">
                  <c:v>2.1869166666666668</c:v>
                </c:pt>
                <c:pt idx="120">
                  <c:v>2.195416666666667</c:v>
                </c:pt>
                <c:pt idx="121">
                  <c:v>2.1870833333333333</c:v>
                </c:pt>
                <c:pt idx="122">
                  <c:v>2.1718333333333337</c:v>
                </c:pt>
                <c:pt idx="123">
                  <c:v>2.1533333333333333</c:v>
                </c:pt>
                <c:pt idx="124">
                  <c:v>2.1325833333333337</c:v>
                </c:pt>
                <c:pt idx="125">
                  <c:v>2.1065833333333335</c:v>
                </c:pt>
                <c:pt idx="126">
                  <c:v>2.0629166666666667</c:v>
                </c:pt>
                <c:pt idx="127">
                  <c:v>2.0555833333333333</c:v>
                </c:pt>
                <c:pt idx="128">
                  <c:v>2.0092500000000002</c:v>
                </c:pt>
                <c:pt idx="129">
                  <c:v>2.0095000000000001</c:v>
                </c:pt>
                <c:pt idx="130">
                  <c:v>1.9736666666666665</c:v>
                </c:pt>
                <c:pt idx="131">
                  <c:v>1.9836666666666669</c:v>
                </c:pt>
                <c:pt idx="132">
                  <c:v>1.9857500000000001</c:v>
                </c:pt>
                <c:pt idx="133">
                  <c:v>1.9933333333333332</c:v>
                </c:pt>
                <c:pt idx="134">
                  <c:v>1.9969166666666667</c:v>
                </c:pt>
                <c:pt idx="135">
                  <c:v>1.9857499999999997</c:v>
                </c:pt>
                <c:pt idx="136">
                  <c:v>1.9759166666666665</c:v>
                </c:pt>
                <c:pt idx="137">
                  <c:v>1.9759166666666665</c:v>
                </c:pt>
                <c:pt idx="138">
                  <c:v>2.0127499999999996</c:v>
                </c:pt>
                <c:pt idx="139">
                  <c:v>2.0173333333333332</c:v>
                </c:pt>
                <c:pt idx="140">
                  <c:v>2.02</c:v>
                </c:pt>
                <c:pt idx="141">
                  <c:v>2.0339166666666668</c:v>
                </c:pt>
                <c:pt idx="142">
                  <c:v>1.9998333333333338</c:v>
                </c:pt>
                <c:pt idx="143">
                  <c:v>2.0098333333333329</c:v>
                </c:pt>
                <c:pt idx="144">
                  <c:v>1.9792499999999995</c:v>
                </c:pt>
                <c:pt idx="145">
                  <c:v>1.9423333333333337</c:v>
                </c:pt>
                <c:pt idx="146">
                  <c:v>1.902333333333333</c:v>
                </c:pt>
                <c:pt idx="147">
                  <c:v>1.9133333333333338</c:v>
                </c:pt>
                <c:pt idx="148">
                  <c:v>1.9232499999999995</c:v>
                </c:pt>
                <c:pt idx="149">
                  <c:v>1.9077499999999998</c:v>
                </c:pt>
                <c:pt idx="150">
                  <c:v>1.9077499999999998</c:v>
                </c:pt>
                <c:pt idx="151">
                  <c:v>1.9065000000000001</c:v>
                </c:pt>
                <c:pt idx="152">
                  <c:v>1.9173333333333333</c:v>
                </c:pt>
                <c:pt idx="153">
                  <c:v>1.9055833333333334</c:v>
                </c:pt>
                <c:pt idx="154">
                  <c:v>1.9252499999999999</c:v>
                </c:pt>
                <c:pt idx="155">
                  <c:v>1.9494166666666668</c:v>
                </c:pt>
                <c:pt idx="156">
                  <c:v>1.9994166666666666</c:v>
                </c:pt>
                <c:pt idx="157">
                  <c:v>2.0569166666666665</c:v>
                </c:pt>
                <c:pt idx="158">
                  <c:v>2.0708333333333329</c:v>
                </c:pt>
                <c:pt idx="159">
                  <c:v>2.1102499999999993</c:v>
                </c:pt>
                <c:pt idx="160">
                  <c:v>2.1187499999999999</c:v>
                </c:pt>
                <c:pt idx="161">
                  <c:v>2.1206666666666667</c:v>
                </c:pt>
                <c:pt idx="162">
                  <c:v>2.0785833333333334</c:v>
                </c:pt>
                <c:pt idx="163">
                  <c:v>2.0759166666666666</c:v>
                </c:pt>
                <c:pt idx="164">
                  <c:v>2.0742499999999997</c:v>
                </c:pt>
                <c:pt idx="165">
                  <c:v>2.0742499999999997</c:v>
                </c:pt>
                <c:pt idx="166">
                  <c:v>2.0695833333333331</c:v>
                </c:pt>
                <c:pt idx="167">
                  <c:v>2.0754166666666669</c:v>
                </c:pt>
                <c:pt idx="168">
                  <c:v>2.0748333333333329</c:v>
                </c:pt>
                <c:pt idx="169">
                  <c:v>2.1192499999999996</c:v>
                </c:pt>
                <c:pt idx="170">
                  <c:v>2.1174166666666667</c:v>
                </c:pt>
                <c:pt idx="171">
                  <c:v>2.1151666666666666</c:v>
                </c:pt>
                <c:pt idx="172">
                  <c:v>2.1519166666666667</c:v>
                </c:pt>
                <c:pt idx="173">
                  <c:v>2.1599166666666672</c:v>
                </c:pt>
                <c:pt idx="174">
                  <c:v>2.1447499999999997</c:v>
                </c:pt>
                <c:pt idx="175">
                  <c:v>2.1814166666666668</c:v>
                </c:pt>
                <c:pt idx="176">
                  <c:v>2.1814166666666668</c:v>
                </c:pt>
                <c:pt idx="177">
                  <c:v>2.171416666666667</c:v>
                </c:pt>
                <c:pt idx="178">
                  <c:v>2.1910833333333328</c:v>
                </c:pt>
                <c:pt idx="179">
                  <c:v>2.1794166666666666</c:v>
                </c:pt>
                <c:pt idx="180">
                  <c:v>2.1774166666666663</c:v>
                </c:pt>
                <c:pt idx="181">
                  <c:v>2.1300833333333329</c:v>
                </c:pt>
                <c:pt idx="182">
                  <c:v>2.1</c:v>
                </c:pt>
                <c:pt idx="183">
                  <c:v>2.1</c:v>
                </c:pt>
                <c:pt idx="184">
                  <c:v>2.1291666666666669</c:v>
                </c:pt>
                <c:pt idx="185">
                  <c:v>2.1241666666666665</c:v>
                </c:pt>
                <c:pt idx="186">
                  <c:v>2.1241666666666665</c:v>
                </c:pt>
                <c:pt idx="187">
                  <c:v>2.11775</c:v>
                </c:pt>
                <c:pt idx="188">
                  <c:v>2.08</c:v>
                </c:pt>
                <c:pt idx="189">
                  <c:v>2.085</c:v>
                </c:pt>
                <c:pt idx="190">
                  <c:v>2.0920000000000001</c:v>
                </c:pt>
                <c:pt idx="191">
                  <c:v>2.1019999999999999</c:v>
                </c:pt>
                <c:pt idx="192">
                  <c:v>2.1019999999999999</c:v>
                </c:pt>
                <c:pt idx="193">
                  <c:v>2.121</c:v>
                </c:pt>
                <c:pt idx="194">
                  <c:v>2.1092499999999998</c:v>
                </c:pt>
                <c:pt idx="195">
                  <c:v>2.0790000000000002</c:v>
                </c:pt>
                <c:pt idx="196">
                  <c:v>2.0794166666666665</c:v>
                </c:pt>
                <c:pt idx="197">
                  <c:v>2.0794166666666665</c:v>
                </c:pt>
                <c:pt idx="198">
                  <c:v>2.0764166666666664</c:v>
                </c:pt>
                <c:pt idx="199">
                  <c:v>2.0764166666666664</c:v>
                </c:pt>
                <c:pt idx="200">
                  <c:v>2.0510000000000002</c:v>
                </c:pt>
                <c:pt idx="201">
                  <c:v>2.094583333333333</c:v>
                </c:pt>
                <c:pt idx="202">
                  <c:v>2.095333333333333</c:v>
                </c:pt>
                <c:pt idx="203">
                  <c:v>2.081</c:v>
                </c:pt>
                <c:pt idx="204">
                  <c:v>2.0379999999999998</c:v>
                </c:pt>
                <c:pt idx="205">
                  <c:v>2.0179999999999998</c:v>
                </c:pt>
                <c:pt idx="206">
                  <c:v>1.9923333333333335</c:v>
                </c:pt>
                <c:pt idx="207">
                  <c:v>2.0223333333333335</c:v>
                </c:pt>
                <c:pt idx="208">
                  <c:v>2.0248333333333335</c:v>
                </c:pt>
                <c:pt idx="209">
                  <c:v>2.1115833333333334</c:v>
                </c:pt>
                <c:pt idx="210">
                  <c:v>2.1043333333333334</c:v>
                </c:pt>
                <c:pt idx="211">
                  <c:v>2.0407500000000001</c:v>
                </c:pt>
                <c:pt idx="212">
                  <c:v>2.0874999999999999</c:v>
                </c:pt>
                <c:pt idx="213">
                  <c:v>2.0911666666666666</c:v>
                </c:pt>
                <c:pt idx="214">
                  <c:v>2.0801666666666665</c:v>
                </c:pt>
                <c:pt idx="215">
                  <c:v>2.0701666666666667</c:v>
                </c:pt>
                <c:pt idx="216">
                  <c:v>2.0381666666666667</c:v>
                </c:pt>
                <c:pt idx="217">
                  <c:v>2.0357499999999997</c:v>
                </c:pt>
                <c:pt idx="218">
                  <c:v>2.0453333333333332</c:v>
                </c:pt>
                <c:pt idx="219">
                  <c:v>2.0317500000000002</c:v>
                </c:pt>
                <c:pt idx="220">
                  <c:v>2.0317500000000002</c:v>
                </c:pt>
                <c:pt idx="221">
                  <c:v>2.0382500000000001</c:v>
                </c:pt>
                <c:pt idx="222">
                  <c:v>2.0408333333333335</c:v>
                </c:pt>
                <c:pt idx="223">
                  <c:v>2.04175</c:v>
                </c:pt>
                <c:pt idx="224">
                  <c:v>2.0386666666666668</c:v>
                </c:pt>
                <c:pt idx="225">
                  <c:v>2.0485833333333332</c:v>
                </c:pt>
                <c:pt idx="226">
                  <c:v>2.0502500000000001</c:v>
                </c:pt>
                <c:pt idx="227">
                  <c:v>2.055333333333333</c:v>
                </c:pt>
                <c:pt idx="228">
                  <c:v>2.0932499999999998</c:v>
                </c:pt>
                <c:pt idx="229">
                  <c:v>2.0980833333333337</c:v>
                </c:pt>
                <c:pt idx="230">
                  <c:v>2.0979999999999999</c:v>
                </c:pt>
                <c:pt idx="231">
                  <c:v>2.0878333333333332</c:v>
                </c:pt>
                <c:pt idx="232">
                  <c:v>2.0898333333333334</c:v>
                </c:pt>
                <c:pt idx="233">
                  <c:v>2.0898333333333334</c:v>
                </c:pt>
                <c:pt idx="234">
                  <c:v>2.0838333333333332</c:v>
                </c:pt>
                <c:pt idx="235">
                  <c:v>2.0853333333333333</c:v>
                </c:pt>
                <c:pt idx="236">
                  <c:v>2.0718333333333332</c:v>
                </c:pt>
                <c:pt idx="237">
                  <c:v>2.0468333333333333</c:v>
                </c:pt>
                <c:pt idx="238">
                  <c:v>2.0466666666666669</c:v>
                </c:pt>
                <c:pt idx="239">
                  <c:v>2.0466666666666669</c:v>
                </c:pt>
                <c:pt idx="240">
                  <c:v>2.0363333333333333</c:v>
                </c:pt>
                <c:pt idx="241">
                  <c:v>2.0315833333333333</c:v>
                </c:pt>
                <c:pt idx="242">
                  <c:v>2.0494999999999997</c:v>
                </c:pt>
                <c:pt idx="243">
                  <c:v>2.0575000000000001</c:v>
                </c:pt>
                <c:pt idx="244">
                  <c:v>2.0535000000000001</c:v>
                </c:pt>
                <c:pt idx="245">
                  <c:v>2.0525000000000002</c:v>
                </c:pt>
                <c:pt idx="246">
                  <c:v>2.0525000000000002</c:v>
                </c:pt>
                <c:pt idx="247">
                  <c:v>2.05775</c:v>
                </c:pt>
                <c:pt idx="248">
                  <c:v>2.0543333333333336</c:v>
                </c:pt>
                <c:pt idx="249">
                  <c:v>2.0563333333333333</c:v>
                </c:pt>
                <c:pt idx="250">
                  <c:v>2.0449166666666669</c:v>
                </c:pt>
                <c:pt idx="251">
                  <c:v>2.0499166666666668</c:v>
                </c:pt>
                <c:pt idx="252">
                  <c:v>2.0611666666666664</c:v>
                </c:pt>
                <c:pt idx="253">
                  <c:v>2.0662500000000001</c:v>
                </c:pt>
                <c:pt idx="254">
                  <c:v>2.0660833333333333</c:v>
                </c:pt>
                <c:pt idx="255">
                  <c:v>2.0790833333333336</c:v>
                </c:pt>
                <c:pt idx="256">
                  <c:v>2.0570833333333334</c:v>
                </c:pt>
                <c:pt idx="257">
                  <c:v>2.0761666666666665</c:v>
                </c:pt>
                <c:pt idx="258">
                  <c:v>2.0640000000000005</c:v>
                </c:pt>
                <c:pt idx="259">
                  <c:v>2.05125</c:v>
                </c:pt>
                <c:pt idx="260">
                  <c:v>2.024</c:v>
                </c:pt>
                <c:pt idx="261">
                  <c:v>2.0142499999999997</c:v>
                </c:pt>
                <c:pt idx="262">
                  <c:v>2.0092499999999998</c:v>
                </c:pt>
                <c:pt idx="263">
                  <c:v>2.0185833333333334</c:v>
                </c:pt>
                <c:pt idx="264">
                  <c:v>2.0063333333333331</c:v>
                </c:pt>
                <c:pt idx="265">
                  <c:v>2.0413333333333332</c:v>
                </c:pt>
                <c:pt idx="266">
                  <c:v>2.0596666666666663</c:v>
                </c:pt>
                <c:pt idx="267">
                  <c:v>2.0453333333333332</c:v>
                </c:pt>
                <c:pt idx="268">
                  <c:v>2.0455000000000001</c:v>
                </c:pt>
                <c:pt idx="269">
                  <c:v>2.0535000000000001</c:v>
                </c:pt>
                <c:pt idx="270">
                  <c:v>2.0608333333333331</c:v>
                </c:pt>
                <c:pt idx="271">
                  <c:v>2.0689166666666665</c:v>
                </c:pt>
                <c:pt idx="272">
                  <c:v>2.0781666666666667</c:v>
                </c:pt>
                <c:pt idx="273">
                  <c:v>2.0968333333333331</c:v>
                </c:pt>
                <c:pt idx="274">
                  <c:v>2.0968333333333331</c:v>
                </c:pt>
                <c:pt idx="275">
                  <c:v>2.1018333333333334</c:v>
                </c:pt>
                <c:pt idx="276">
                  <c:v>2.1288333333333331</c:v>
                </c:pt>
                <c:pt idx="277">
                  <c:v>2.1228333333333333</c:v>
                </c:pt>
                <c:pt idx="278">
                  <c:v>2.1328333333333336</c:v>
                </c:pt>
                <c:pt idx="279">
                  <c:v>2.1305000000000001</c:v>
                </c:pt>
                <c:pt idx="280">
                  <c:v>2.1564166666666664</c:v>
                </c:pt>
                <c:pt idx="281">
                  <c:v>2.165083333333333</c:v>
                </c:pt>
                <c:pt idx="282">
                  <c:v>2.1652499999999999</c:v>
                </c:pt>
                <c:pt idx="283">
                  <c:v>2.16025</c:v>
                </c:pt>
                <c:pt idx="284">
                  <c:v>2.1542499999999998</c:v>
                </c:pt>
                <c:pt idx="285">
                  <c:v>2.1542499999999998</c:v>
                </c:pt>
                <c:pt idx="286">
                  <c:v>2.1780833333333334</c:v>
                </c:pt>
                <c:pt idx="287">
                  <c:v>2.1770833333333335</c:v>
                </c:pt>
                <c:pt idx="288">
                  <c:v>2.1870833333333333</c:v>
                </c:pt>
                <c:pt idx="289">
                  <c:v>2.1800000000000002</c:v>
                </c:pt>
                <c:pt idx="290">
                  <c:v>2.1824166666666667</c:v>
                </c:pt>
                <c:pt idx="291">
                  <c:v>2.1828333333333334</c:v>
                </c:pt>
                <c:pt idx="292">
                  <c:v>2.1798333333333333</c:v>
                </c:pt>
                <c:pt idx="293">
                  <c:v>2.1718333333333337</c:v>
                </c:pt>
                <c:pt idx="294">
                  <c:v>2.1918333333333337</c:v>
                </c:pt>
                <c:pt idx="295">
                  <c:v>2.1688333333333336</c:v>
                </c:pt>
                <c:pt idx="296">
                  <c:v>2.1858333333333335</c:v>
                </c:pt>
                <c:pt idx="297">
                  <c:v>2.1999166666666663</c:v>
                </c:pt>
                <c:pt idx="298">
                  <c:v>2.1989166666666664</c:v>
                </c:pt>
                <c:pt idx="299">
                  <c:v>2.1998333333333333</c:v>
                </c:pt>
                <c:pt idx="300">
                  <c:v>2.1785833333333335</c:v>
                </c:pt>
                <c:pt idx="301">
                  <c:v>2.1222500000000002</c:v>
                </c:pt>
                <c:pt idx="302">
                  <c:v>2.1324999999999998</c:v>
                </c:pt>
                <c:pt idx="303">
                  <c:v>2.1324999999999998</c:v>
                </c:pt>
                <c:pt idx="304">
                  <c:v>2.1375000000000002</c:v>
                </c:pt>
                <c:pt idx="305">
                  <c:v>2.1375000000000002</c:v>
                </c:pt>
                <c:pt idx="306">
                  <c:v>2.1154999999999999</c:v>
                </c:pt>
                <c:pt idx="307">
                  <c:v>2.1355</c:v>
                </c:pt>
                <c:pt idx="308">
                  <c:v>2.1553333333333331</c:v>
                </c:pt>
                <c:pt idx="309">
                  <c:v>2.1653333333333333</c:v>
                </c:pt>
                <c:pt idx="310">
                  <c:v>2.2003333333333335</c:v>
                </c:pt>
                <c:pt idx="311">
                  <c:v>2.2003333333333335</c:v>
                </c:pt>
                <c:pt idx="312">
                  <c:v>2.2123333333333335</c:v>
                </c:pt>
                <c:pt idx="313">
                  <c:v>2.2134166666666668</c:v>
                </c:pt>
                <c:pt idx="314">
                  <c:v>2.2389999999999999</c:v>
                </c:pt>
                <c:pt idx="315">
                  <c:v>2.2370000000000001</c:v>
                </c:pt>
                <c:pt idx="316">
                  <c:v>2.2470000000000003</c:v>
                </c:pt>
                <c:pt idx="317">
                  <c:v>2.2570000000000001</c:v>
                </c:pt>
                <c:pt idx="318">
                  <c:v>2.2599999999999998</c:v>
                </c:pt>
                <c:pt idx="319">
                  <c:v>2.2338333333333336</c:v>
                </c:pt>
                <c:pt idx="320">
                  <c:v>2.2338333333333336</c:v>
                </c:pt>
                <c:pt idx="321">
                  <c:v>2.2438333333333329</c:v>
                </c:pt>
                <c:pt idx="322">
                  <c:v>2.1934166666666663</c:v>
                </c:pt>
                <c:pt idx="323">
                  <c:v>2.1684166666666669</c:v>
                </c:pt>
                <c:pt idx="324">
                  <c:v>2.1637499999999998</c:v>
                </c:pt>
                <c:pt idx="325">
                  <c:v>2.1116666666666668</c:v>
                </c:pt>
                <c:pt idx="326">
                  <c:v>2.1073333333333335</c:v>
                </c:pt>
                <c:pt idx="327">
                  <c:v>2.1093333333333333</c:v>
                </c:pt>
                <c:pt idx="328">
                  <c:v>2.1113333333333335</c:v>
                </c:pt>
                <c:pt idx="329">
                  <c:v>2.1014999999999997</c:v>
                </c:pt>
                <c:pt idx="330">
                  <c:v>2.1014999999999997</c:v>
                </c:pt>
                <c:pt idx="331">
                  <c:v>2.0927500000000001</c:v>
                </c:pt>
                <c:pt idx="332">
                  <c:v>2.09775</c:v>
                </c:pt>
                <c:pt idx="333">
                  <c:v>2.1277499999999998</c:v>
                </c:pt>
                <c:pt idx="334">
                  <c:v>2.145</c:v>
                </c:pt>
                <c:pt idx="335">
                  <c:v>2.1699166666666665</c:v>
                </c:pt>
                <c:pt idx="336">
                  <c:v>2.1704166666666667</c:v>
                </c:pt>
                <c:pt idx="337">
                  <c:v>2.1744999999999997</c:v>
                </c:pt>
                <c:pt idx="338">
                  <c:v>2.1659999999999999</c:v>
                </c:pt>
                <c:pt idx="339">
                  <c:v>2.1587499999999999</c:v>
                </c:pt>
                <c:pt idx="340">
                  <c:v>2.1837499999999999</c:v>
                </c:pt>
                <c:pt idx="341">
                  <c:v>2.17475</c:v>
                </c:pt>
                <c:pt idx="342">
                  <c:v>2.173083333333333</c:v>
                </c:pt>
                <c:pt idx="343">
                  <c:v>2.1630000000000003</c:v>
                </c:pt>
                <c:pt idx="344">
                  <c:v>2.1789999999999998</c:v>
                </c:pt>
                <c:pt idx="345">
                  <c:v>2.18275</c:v>
                </c:pt>
                <c:pt idx="346">
                  <c:v>2.1701666666666664</c:v>
                </c:pt>
                <c:pt idx="347">
                  <c:v>2.1501666666666668</c:v>
                </c:pt>
                <c:pt idx="348">
                  <c:v>2.1601666666666666</c:v>
                </c:pt>
                <c:pt idx="349">
                  <c:v>2.1437499999999998</c:v>
                </c:pt>
                <c:pt idx="350">
                  <c:v>2.1437499999999998</c:v>
                </c:pt>
                <c:pt idx="351">
                  <c:v>2.1345833333333335</c:v>
                </c:pt>
                <c:pt idx="352">
                  <c:v>2.1445833333333333</c:v>
                </c:pt>
                <c:pt idx="353">
                  <c:v>2.1545833333333335</c:v>
                </c:pt>
                <c:pt idx="354">
                  <c:v>2.14425</c:v>
                </c:pt>
                <c:pt idx="355">
                  <c:v>2.1480833333333336</c:v>
                </c:pt>
                <c:pt idx="356">
                  <c:v>2.1784166666666671</c:v>
                </c:pt>
                <c:pt idx="357">
                  <c:v>2.1824166666666667</c:v>
                </c:pt>
                <c:pt idx="358">
                  <c:v>2.1624166666666667</c:v>
                </c:pt>
                <c:pt idx="359">
                  <c:v>2.1271666666666667</c:v>
                </c:pt>
                <c:pt idx="360">
                  <c:v>2.0855000000000001</c:v>
                </c:pt>
                <c:pt idx="361">
                  <c:v>2.1154999999999999</c:v>
                </c:pt>
                <c:pt idx="362">
                  <c:v>2.1209166666666666</c:v>
                </c:pt>
                <c:pt idx="363">
                  <c:v>2.1135833333333331</c:v>
                </c:pt>
                <c:pt idx="364">
                  <c:v>2.1012499999999998</c:v>
                </c:pt>
                <c:pt idx="365">
                  <c:v>2.1220833333333329</c:v>
                </c:pt>
                <c:pt idx="366">
                  <c:v>2.1422500000000002</c:v>
                </c:pt>
                <c:pt idx="367">
                  <c:v>2.1660833333333334</c:v>
                </c:pt>
                <c:pt idx="368">
                  <c:v>2.161</c:v>
                </c:pt>
                <c:pt idx="369">
                  <c:v>2.1640000000000001</c:v>
                </c:pt>
                <c:pt idx="370">
                  <c:v>2.1640000000000001</c:v>
                </c:pt>
                <c:pt idx="371">
                  <c:v>2.1911666666666667</c:v>
                </c:pt>
                <c:pt idx="372">
                  <c:v>2.1901666666666668</c:v>
                </c:pt>
                <c:pt idx="373">
                  <c:v>2.1974999999999998</c:v>
                </c:pt>
                <c:pt idx="374">
                  <c:v>2.2137500000000001</c:v>
                </c:pt>
                <c:pt idx="375">
                  <c:v>2.2188333333333334</c:v>
                </c:pt>
                <c:pt idx="376">
                  <c:v>2.2471666666666668</c:v>
                </c:pt>
                <c:pt idx="377">
                  <c:v>2.25075</c:v>
                </c:pt>
                <c:pt idx="378">
                  <c:v>2.2537500000000001</c:v>
                </c:pt>
                <c:pt idx="379">
                  <c:v>2.276333333333334</c:v>
                </c:pt>
                <c:pt idx="380">
                  <c:v>2.2820833333333335</c:v>
                </c:pt>
                <c:pt idx="381">
                  <c:v>2.2720000000000002</c:v>
                </c:pt>
                <c:pt idx="382">
                  <c:v>2.2630833333333329</c:v>
                </c:pt>
                <c:pt idx="383">
                  <c:v>2.2520833333333332</c:v>
                </c:pt>
                <c:pt idx="384">
                  <c:v>2.2867500000000001</c:v>
                </c:pt>
                <c:pt idx="385">
                  <c:v>2.3979166666666667</c:v>
                </c:pt>
                <c:pt idx="386">
                  <c:v>2.4077499999999996</c:v>
                </c:pt>
                <c:pt idx="387">
                  <c:v>2.4091666666666662</c:v>
                </c:pt>
                <c:pt idx="388">
                  <c:v>2.4135833333333334</c:v>
                </c:pt>
                <c:pt idx="389">
                  <c:v>2.43275</c:v>
                </c:pt>
                <c:pt idx="390">
                  <c:v>2.4104166666666669</c:v>
                </c:pt>
                <c:pt idx="391">
                  <c:v>2.3864166666666664</c:v>
                </c:pt>
                <c:pt idx="392">
                  <c:v>2.3769166666666668</c:v>
                </c:pt>
                <c:pt idx="393">
                  <c:v>2.3728333333333329</c:v>
                </c:pt>
                <c:pt idx="394">
                  <c:v>2.4008333333333334</c:v>
                </c:pt>
                <c:pt idx="395">
                  <c:v>2.363833333333333</c:v>
                </c:pt>
                <c:pt idx="396">
                  <c:v>2.3520833333333329</c:v>
                </c:pt>
                <c:pt idx="397">
                  <c:v>2.3840833333333329</c:v>
                </c:pt>
                <c:pt idx="398">
                  <c:v>2.3749166666666661</c:v>
                </c:pt>
                <c:pt idx="399">
                  <c:v>2.3679166666666664</c:v>
                </c:pt>
                <c:pt idx="400">
                  <c:v>2.3679166666666664</c:v>
                </c:pt>
                <c:pt idx="401">
                  <c:v>2.3679166666666664</c:v>
                </c:pt>
                <c:pt idx="402">
                  <c:v>2.3846666666666665</c:v>
                </c:pt>
                <c:pt idx="403">
                  <c:v>2.3713333333333337</c:v>
                </c:pt>
                <c:pt idx="404">
                  <c:v>2.3713333333333337</c:v>
                </c:pt>
                <c:pt idx="405">
                  <c:v>2.3713333333333337</c:v>
                </c:pt>
                <c:pt idx="406">
                  <c:v>2.3653333333333335</c:v>
                </c:pt>
                <c:pt idx="407">
                  <c:v>2.3633333333333328</c:v>
                </c:pt>
                <c:pt idx="408">
                  <c:v>2.3503333333333338</c:v>
                </c:pt>
                <c:pt idx="409">
                  <c:v>2.3431666666666664</c:v>
                </c:pt>
                <c:pt idx="410">
                  <c:v>2.3579166666666662</c:v>
                </c:pt>
                <c:pt idx="411">
                  <c:v>2.3455833333333334</c:v>
                </c:pt>
                <c:pt idx="412">
                  <c:v>2.3368333333333333</c:v>
                </c:pt>
                <c:pt idx="413">
                  <c:v>2.3188333333333331</c:v>
                </c:pt>
                <c:pt idx="414">
                  <c:v>2.3093333333333335</c:v>
                </c:pt>
                <c:pt idx="415">
                  <c:v>2.3043333333333331</c:v>
                </c:pt>
                <c:pt idx="416">
                  <c:v>2.2883333333333331</c:v>
                </c:pt>
                <c:pt idx="417">
                  <c:v>2.3043333333333331</c:v>
                </c:pt>
                <c:pt idx="418">
                  <c:v>2.3093333333333335</c:v>
                </c:pt>
                <c:pt idx="419">
                  <c:v>2.3343333333333329</c:v>
                </c:pt>
                <c:pt idx="420">
                  <c:v>2.3533333333333331</c:v>
                </c:pt>
                <c:pt idx="421">
                  <c:v>2.3423333333333329</c:v>
                </c:pt>
                <c:pt idx="422">
                  <c:v>2.3648333333333329</c:v>
                </c:pt>
                <c:pt idx="423">
                  <c:v>2.3379999999999996</c:v>
                </c:pt>
                <c:pt idx="424">
                  <c:v>2.3081666666666667</c:v>
                </c:pt>
                <c:pt idx="425">
                  <c:v>2.2940833333333335</c:v>
                </c:pt>
                <c:pt idx="426">
                  <c:v>2.3607499999999999</c:v>
                </c:pt>
                <c:pt idx="427">
                  <c:v>2.3538333333333332</c:v>
                </c:pt>
                <c:pt idx="428">
                  <c:v>2.3711666666666664</c:v>
                </c:pt>
                <c:pt idx="429">
                  <c:v>2.3751666666666664</c:v>
                </c:pt>
                <c:pt idx="430">
                  <c:v>2.3801666666666668</c:v>
                </c:pt>
                <c:pt idx="431">
                  <c:v>2.4389166666666666</c:v>
                </c:pt>
                <c:pt idx="432">
                  <c:v>2.4529166666666664</c:v>
                </c:pt>
                <c:pt idx="433">
                  <c:v>2.4489166666666669</c:v>
                </c:pt>
                <c:pt idx="434">
                  <c:v>2.4049166666666664</c:v>
                </c:pt>
                <c:pt idx="435">
                  <c:v>2.4052500000000001</c:v>
                </c:pt>
                <c:pt idx="436">
                  <c:v>2.3756666666666661</c:v>
                </c:pt>
                <c:pt idx="437">
                  <c:v>2.3556666666666666</c:v>
                </c:pt>
                <c:pt idx="438">
                  <c:v>2.3571666666666662</c:v>
                </c:pt>
                <c:pt idx="439">
                  <c:v>2.3541666666666665</c:v>
                </c:pt>
                <c:pt idx="440">
                  <c:v>2.3641666666666663</c:v>
                </c:pt>
                <c:pt idx="441">
                  <c:v>2.3281666666666663</c:v>
                </c:pt>
                <c:pt idx="442">
                  <c:v>2.3031666666666664</c:v>
                </c:pt>
                <c:pt idx="443">
                  <c:v>2.3151666666666664</c:v>
                </c:pt>
                <c:pt idx="444">
                  <c:v>2.3051666666666661</c:v>
                </c:pt>
                <c:pt idx="445">
                  <c:v>2.3201666666666663</c:v>
                </c:pt>
                <c:pt idx="446">
                  <c:v>2.3547499999999997</c:v>
                </c:pt>
                <c:pt idx="447">
                  <c:v>2.3468333333333331</c:v>
                </c:pt>
                <c:pt idx="448">
                  <c:v>2.3468333333333331</c:v>
                </c:pt>
                <c:pt idx="449">
                  <c:v>2.3668333333333331</c:v>
                </c:pt>
                <c:pt idx="450">
                  <c:v>2.3617499999999993</c:v>
                </c:pt>
                <c:pt idx="451">
                  <c:v>2.3617499999999993</c:v>
                </c:pt>
                <c:pt idx="452">
                  <c:v>2.3739166666666667</c:v>
                </c:pt>
                <c:pt idx="453">
                  <c:v>2.3769999999999993</c:v>
                </c:pt>
                <c:pt idx="454">
                  <c:v>2.3866666666666663</c:v>
                </c:pt>
                <c:pt idx="455">
                  <c:v>2.3866666666666663</c:v>
                </c:pt>
                <c:pt idx="456">
                  <c:v>2.3757499999999996</c:v>
                </c:pt>
                <c:pt idx="457">
                  <c:v>2.3857499999999998</c:v>
                </c:pt>
                <c:pt idx="458">
                  <c:v>2.3777500000000003</c:v>
                </c:pt>
                <c:pt idx="459">
                  <c:v>2.3677499999999996</c:v>
                </c:pt>
                <c:pt idx="460">
                  <c:v>2.36375</c:v>
                </c:pt>
                <c:pt idx="461">
                  <c:v>2.3657499999999998</c:v>
                </c:pt>
                <c:pt idx="462">
                  <c:v>2.3607499999999999</c:v>
                </c:pt>
                <c:pt idx="463">
                  <c:v>2.3777499999999994</c:v>
                </c:pt>
                <c:pt idx="464">
                  <c:v>2.375</c:v>
                </c:pt>
                <c:pt idx="465">
                  <c:v>2.3659999999999997</c:v>
                </c:pt>
                <c:pt idx="466">
                  <c:v>2.3773333333333331</c:v>
                </c:pt>
                <c:pt idx="467">
                  <c:v>2.3823333333333334</c:v>
                </c:pt>
                <c:pt idx="468">
                  <c:v>2.3848333333333329</c:v>
                </c:pt>
                <c:pt idx="469">
                  <c:v>2.3848333333333329</c:v>
                </c:pt>
                <c:pt idx="470">
                  <c:v>2.3648333333333329</c:v>
                </c:pt>
                <c:pt idx="471">
                  <c:v>2.3548333333333331</c:v>
                </c:pt>
                <c:pt idx="472">
                  <c:v>2.3548333333333331</c:v>
                </c:pt>
                <c:pt idx="473">
                  <c:v>2.3498333333333332</c:v>
                </c:pt>
                <c:pt idx="474">
                  <c:v>2.3578333333333332</c:v>
                </c:pt>
                <c:pt idx="475">
                  <c:v>2.3578333333333332</c:v>
                </c:pt>
                <c:pt idx="476">
                  <c:v>2.3740000000000001</c:v>
                </c:pt>
                <c:pt idx="477">
                  <c:v>2.3740000000000001</c:v>
                </c:pt>
                <c:pt idx="478">
                  <c:v>2.3889999999999998</c:v>
                </c:pt>
                <c:pt idx="479">
                  <c:v>2.3770000000000002</c:v>
                </c:pt>
                <c:pt idx="480">
                  <c:v>2.3969999999999998</c:v>
                </c:pt>
                <c:pt idx="481">
                  <c:v>2.3869999999999991</c:v>
                </c:pt>
                <c:pt idx="482">
                  <c:v>2.3969999999999998</c:v>
                </c:pt>
                <c:pt idx="483">
                  <c:v>2.4019999999999992</c:v>
                </c:pt>
                <c:pt idx="484">
                  <c:v>2.4106666666666663</c:v>
                </c:pt>
                <c:pt idx="485">
                  <c:v>2.4106666666666663</c:v>
                </c:pt>
                <c:pt idx="486">
                  <c:v>2.4106666666666663</c:v>
                </c:pt>
                <c:pt idx="487">
                  <c:v>2.4106666666666663</c:v>
                </c:pt>
                <c:pt idx="488">
                  <c:v>2.4104166666666664</c:v>
                </c:pt>
                <c:pt idx="489">
                  <c:v>2.4104166666666664</c:v>
                </c:pt>
                <c:pt idx="490">
                  <c:v>2.4131666666666662</c:v>
                </c:pt>
                <c:pt idx="491">
                  <c:v>2.4071666666666665</c:v>
                </c:pt>
                <c:pt idx="492">
                  <c:v>2.3908333333333331</c:v>
                </c:pt>
                <c:pt idx="493">
                  <c:v>2.4058333333333333</c:v>
                </c:pt>
                <c:pt idx="494">
                  <c:v>2.4108333333333327</c:v>
                </c:pt>
                <c:pt idx="495">
                  <c:v>2.4008333333333329</c:v>
                </c:pt>
                <c:pt idx="496">
                  <c:v>2.4008333333333329</c:v>
                </c:pt>
                <c:pt idx="497">
                  <c:v>2.3858333333333337</c:v>
                </c:pt>
                <c:pt idx="498">
                  <c:v>2.3958333333333326</c:v>
                </c:pt>
                <c:pt idx="499">
                  <c:v>2.3946666666666663</c:v>
                </c:pt>
                <c:pt idx="500">
                  <c:v>2.3904999999999998</c:v>
                </c:pt>
                <c:pt idx="501">
                  <c:v>2.4166666666666665</c:v>
                </c:pt>
                <c:pt idx="502">
                  <c:v>2.4166666666666665</c:v>
                </c:pt>
                <c:pt idx="503">
                  <c:v>2.4066666666666663</c:v>
                </c:pt>
                <c:pt idx="504">
                  <c:v>2.4077500000000001</c:v>
                </c:pt>
                <c:pt idx="505">
                  <c:v>2.4027499999999997</c:v>
                </c:pt>
                <c:pt idx="506">
                  <c:v>2.4227500000000002</c:v>
                </c:pt>
                <c:pt idx="507">
                  <c:v>2.4250833333333333</c:v>
                </c:pt>
                <c:pt idx="508">
                  <c:v>2.4158333333333331</c:v>
                </c:pt>
                <c:pt idx="509">
                  <c:v>2.4158333333333331</c:v>
                </c:pt>
                <c:pt idx="510">
                  <c:v>2.410333333333333</c:v>
                </c:pt>
                <c:pt idx="511">
                  <c:v>2.4003333333333332</c:v>
                </c:pt>
                <c:pt idx="512">
                  <c:v>2.4053333333333331</c:v>
                </c:pt>
                <c:pt idx="513">
                  <c:v>2.4053333333333331</c:v>
                </c:pt>
                <c:pt idx="514">
                  <c:v>2.3953333333333329</c:v>
                </c:pt>
                <c:pt idx="515">
                  <c:v>2.3809166666666663</c:v>
                </c:pt>
                <c:pt idx="516">
                  <c:v>2.3709166666666661</c:v>
                </c:pt>
                <c:pt idx="517">
                  <c:v>2.3635833333333331</c:v>
                </c:pt>
                <c:pt idx="518">
                  <c:v>2.35825</c:v>
                </c:pt>
                <c:pt idx="519">
                  <c:v>2.3562500000000002</c:v>
                </c:pt>
                <c:pt idx="520">
                  <c:v>2.3552499999999998</c:v>
                </c:pt>
                <c:pt idx="521">
                  <c:v>2.3602499999999997</c:v>
                </c:pt>
                <c:pt idx="522">
                  <c:v>2.3836666666666666</c:v>
                </c:pt>
                <c:pt idx="523">
                  <c:v>2.3736666666666664</c:v>
                </c:pt>
                <c:pt idx="524">
                  <c:v>2.363666666666667</c:v>
                </c:pt>
                <c:pt idx="525">
                  <c:v>2.3611666666666671</c:v>
                </c:pt>
                <c:pt idx="526">
                  <c:v>2.3644166666666671</c:v>
                </c:pt>
                <c:pt idx="527">
                  <c:v>2.3564166666666662</c:v>
                </c:pt>
                <c:pt idx="528">
                  <c:v>2.3514166666666658</c:v>
                </c:pt>
                <c:pt idx="529">
                  <c:v>2.3482500000000002</c:v>
                </c:pt>
                <c:pt idx="530">
                  <c:v>2.3234166666666662</c:v>
                </c:pt>
                <c:pt idx="531">
                  <c:v>2.3176666666666663</c:v>
                </c:pt>
                <c:pt idx="532">
                  <c:v>2.3296666666666663</c:v>
                </c:pt>
                <c:pt idx="533">
                  <c:v>2.3246666666666664</c:v>
                </c:pt>
                <c:pt idx="534">
                  <c:v>2.288583333333333</c:v>
                </c:pt>
                <c:pt idx="535">
                  <c:v>2.2935833333333338</c:v>
                </c:pt>
                <c:pt idx="536">
                  <c:v>2.3055833333333333</c:v>
                </c:pt>
                <c:pt idx="537">
                  <c:v>2.3076666666666665</c:v>
                </c:pt>
                <c:pt idx="538">
                  <c:v>2.2862499999999999</c:v>
                </c:pt>
                <c:pt idx="539">
                  <c:v>2.2892499999999996</c:v>
                </c:pt>
                <c:pt idx="540">
                  <c:v>2.2822499999999999</c:v>
                </c:pt>
                <c:pt idx="541">
                  <c:v>2.2920833333333333</c:v>
                </c:pt>
                <c:pt idx="542">
                  <c:v>2.3120833333333333</c:v>
                </c:pt>
                <c:pt idx="543">
                  <c:v>2.2937500000000002</c:v>
                </c:pt>
                <c:pt idx="544">
                  <c:v>2.2826666666666662</c:v>
                </c:pt>
                <c:pt idx="545">
                  <c:v>2.2896666666666663</c:v>
                </c:pt>
                <c:pt idx="546">
                  <c:v>2.2787500000000001</c:v>
                </c:pt>
                <c:pt idx="547">
                  <c:v>2.2807499999999994</c:v>
                </c:pt>
                <c:pt idx="548">
                  <c:v>2.2807499999999994</c:v>
                </c:pt>
                <c:pt idx="549">
                  <c:v>2.2867499999999996</c:v>
                </c:pt>
                <c:pt idx="550">
                  <c:v>2.2887499999999998</c:v>
                </c:pt>
                <c:pt idx="551">
                  <c:v>2.2887499999999998</c:v>
                </c:pt>
                <c:pt idx="552">
                  <c:v>2.30775</c:v>
                </c:pt>
                <c:pt idx="553">
                  <c:v>2.30775</c:v>
                </c:pt>
                <c:pt idx="554">
                  <c:v>2.2937500000000002</c:v>
                </c:pt>
                <c:pt idx="555">
                  <c:v>2.2937500000000002</c:v>
                </c:pt>
                <c:pt idx="556">
                  <c:v>2.2907499999999996</c:v>
                </c:pt>
                <c:pt idx="557">
                  <c:v>2.2807499999999998</c:v>
                </c:pt>
                <c:pt idx="558">
                  <c:v>2.2857499999999997</c:v>
                </c:pt>
                <c:pt idx="559">
                  <c:v>2.2669166666666665</c:v>
                </c:pt>
                <c:pt idx="560">
                  <c:v>2.2802499999999997</c:v>
                </c:pt>
                <c:pt idx="561">
                  <c:v>2.2752499999999998</c:v>
                </c:pt>
                <c:pt idx="562">
                  <c:v>2.2784166666666663</c:v>
                </c:pt>
                <c:pt idx="563">
                  <c:v>2.2776666666666663</c:v>
                </c:pt>
                <c:pt idx="564">
                  <c:v>2.2801666666666662</c:v>
                </c:pt>
                <c:pt idx="565">
                  <c:v>2.2851666666666661</c:v>
                </c:pt>
                <c:pt idx="566">
                  <c:v>2.2901666666666665</c:v>
                </c:pt>
                <c:pt idx="567">
                  <c:v>2.3018333333333327</c:v>
                </c:pt>
                <c:pt idx="568">
                  <c:v>2.3018333333333327</c:v>
                </c:pt>
                <c:pt idx="569">
                  <c:v>2.311833333333333</c:v>
                </c:pt>
                <c:pt idx="570">
                  <c:v>2.320583333333333</c:v>
                </c:pt>
                <c:pt idx="571">
                  <c:v>2.3314166666666667</c:v>
                </c:pt>
                <c:pt idx="572">
                  <c:v>2.3120833333333333</c:v>
                </c:pt>
                <c:pt idx="573">
                  <c:v>2.3162500000000001</c:v>
                </c:pt>
                <c:pt idx="574">
                  <c:v>2.3224999999999998</c:v>
                </c:pt>
                <c:pt idx="575">
                  <c:v>2.3201666666666663</c:v>
                </c:pt>
                <c:pt idx="576">
                  <c:v>2.3401666666666667</c:v>
                </c:pt>
                <c:pt idx="577">
                  <c:v>2.3474166666666667</c:v>
                </c:pt>
                <c:pt idx="578">
                  <c:v>2.3374166666666665</c:v>
                </c:pt>
                <c:pt idx="579">
                  <c:v>2.3524166666666662</c:v>
                </c:pt>
                <c:pt idx="580">
                  <c:v>2.3394166666666667</c:v>
                </c:pt>
                <c:pt idx="581">
                  <c:v>2.317416666666666</c:v>
                </c:pt>
                <c:pt idx="582">
                  <c:v>2.3374166666666665</c:v>
                </c:pt>
                <c:pt idx="583">
                  <c:v>2.3324166666666666</c:v>
                </c:pt>
                <c:pt idx="584">
                  <c:v>2.3324166666666666</c:v>
                </c:pt>
                <c:pt idx="585">
                  <c:v>2.3374166666666665</c:v>
                </c:pt>
                <c:pt idx="586">
                  <c:v>2.3224999999999998</c:v>
                </c:pt>
                <c:pt idx="587">
                  <c:v>2.3184999999999998</c:v>
                </c:pt>
                <c:pt idx="588">
                  <c:v>2.3175833333333333</c:v>
                </c:pt>
                <c:pt idx="589">
                  <c:v>2.3205833333333334</c:v>
                </c:pt>
                <c:pt idx="590">
                  <c:v>2.3225833333333337</c:v>
                </c:pt>
                <c:pt idx="591">
                  <c:v>2.324583333333333</c:v>
                </c:pt>
                <c:pt idx="592">
                  <c:v>2.332583333333333</c:v>
                </c:pt>
                <c:pt idx="593">
                  <c:v>2.3255833333333333</c:v>
                </c:pt>
                <c:pt idx="594">
                  <c:v>2.3000833333333333</c:v>
                </c:pt>
                <c:pt idx="595">
                  <c:v>2.2950833333333329</c:v>
                </c:pt>
                <c:pt idx="596">
                  <c:v>2.2959166666666664</c:v>
                </c:pt>
                <c:pt idx="597">
                  <c:v>2.2959166666666664</c:v>
                </c:pt>
                <c:pt idx="598">
                  <c:v>2.3072499999999998</c:v>
                </c:pt>
                <c:pt idx="599">
                  <c:v>2.3222499999999999</c:v>
                </c:pt>
                <c:pt idx="600">
                  <c:v>2.30525</c:v>
                </c:pt>
                <c:pt idx="601">
                  <c:v>2.3048333333333333</c:v>
                </c:pt>
                <c:pt idx="602">
                  <c:v>2.2999166666666664</c:v>
                </c:pt>
                <c:pt idx="603">
                  <c:v>2.2948333333333326</c:v>
                </c:pt>
                <c:pt idx="604">
                  <c:v>2.2939166666666666</c:v>
                </c:pt>
                <c:pt idx="605">
                  <c:v>2.2889166666666663</c:v>
                </c:pt>
                <c:pt idx="606">
                  <c:v>2.2889166666666663</c:v>
                </c:pt>
                <c:pt idx="607">
                  <c:v>2.2839166666666664</c:v>
                </c:pt>
                <c:pt idx="608">
                  <c:v>2.2839166666666664</c:v>
                </c:pt>
                <c:pt idx="609">
                  <c:v>2.273916666666667</c:v>
                </c:pt>
                <c:pt idx="610">
                  <c:v>2.273916666666667</c:v>
                </c:pt>
                <c:pt idx="611">
                  <c:v>2.2639166666666664</c:v>
                </c:pt>
                <c:pt idx="612">
                  <c:v>2.2639166666666664</c:v>
                </c:pt>
                <c:pt idx="613">
                  <c:v>2.2610833333333331</c:v>
                </c:pt>
                <c:pt idx="614">
                  <c:v>2.2605</c:v>
                </c:pt>
                <c:pt idx="615">
                  <c:v>2.2650833333333327</c:v>
                </c:pt>
                <c:pt idx="616">
                  <c:v>2.2650833333333327</c:v>
                </c:pt>
                <c:pt idx="617">
                  <c:v>2.2750833333333333</c:v>
                </c:pt>
                <c:pt idx="618">
                  <c:v>2.2570833333333331</c:v>
                </c:pt>
                <c:pt idx="619">
                  <c:v>2.2510833333333333</c:v>
                </c:pt>
                <c:pt idx="620">
                  <c:v>2.2305833333333331</c:v>
                </c:pt>
                <c:pt idx="621">
                  <c:v>2.2306666666666666</c:v>
                </c:pt>
                <c:pt idx="622">
                  <c:v>2.24525</c:v>
                </c:pt>
                <c:pt idx="623">
                  <c:v>2.2593333333333332</c:v>
                </c:pt>
                <c:pt idx="624">
                  <c:v>2.2594166666666662</c:v>
                </c:pt>
                <c:pt idx="625">
                  <c:v>2.2744999999999997</c:v>
                </c:pt>
                <c:pt idx="626">
                  <c:v>2.2744999999999997</c:v>
                </c:pt>
                <c:pt idx="627">
                  <c:v>2.3342499999999999</c:v>
                </c:pt>
                <c:pt idx="628">
                  <c:v>2.3584166666666664</c:v>
                </c:pt>
                <c:pt idx="629">
                  <c:v>2.3980000000000001</c:v>
                </c:pt>
                <c:pt idx="630">
                  <c:v>2.3930000000000002</c:v>
                </c:pt>
                <c:pt idx="631">
                  <c:v>2.3930000000000002</c:v>
                </c:pt>
                <c:pt idx="632">
                  <c:v>2.4060833333333336</c:v>
                </c:pt>
                <c:pt idx="633">
                  <c:v>2.4270833333333335</c:v>
                </c:pt>
                <c:pt idx="634">
                  <c:v>2.4607499999999995</c:v>
                </c:pt>
                <c:pt idx="635">
                  <c:v>2.4334166666666666</c:v>
                </c:pt>
                <c:pt idx="636">
                  <c:v>2.4350833333333335</c:v>
                </c:pt>
                <c:pt idx="637">
                  <c:v>2.49525</c:v>
                </c:pt>
                <c:pt idx="638">
                  <c:v>2.4708333333333337</c:v>
                </c:pt>
                <c:pt idx="639">
                  <c:v>2.476833333333333</c:v>
                </c:pt>
                <c:pt idx="640">
                  <c:v>2.4744999999999999</c:v>
                </c:pt>
                <c:pt idx="641">
                  <c:v>2.4744999999999999</c:v>
                </c:pt>
                <c:pt idx="642">
                  <c:v>2.4759166666666665</c:v>
                </c:pt>
                <c:pt idx="643">
                  <c:v>2.4593333333333338</c:v>
                </c:pt>
                <c:pt idx="644">
                  <c:v>2.4510833333333335</c:v>
                </c:pt>
                <c:pt idx="645">
                  <c:v>2.4410833333333337</c:v>
                </c:pt>
                <c:pt idx="646">
                  <c:v>2.4312499999999999</c:v>
                </c:pt>
                <c:pt idx="647">
                  <c:v>2.4242499999999998</c:v>
                </c:pt>
                <c:pt idx="648">
                  <c:v>2.4242499999999998</c:v>
                </c:pt>
                <c:pt idx="649">
                  <c:v>2.4192499999999999</c:v>
                </c:pt>
                <c:pt idx="650">
                  <c:v>2.4081666666666672</c:v>
                </c:pt>
                <c:pt idx="651">
                  <c:v>2.4024999999999999</c:v>
                </c:pt>
                <c:pt idx="652">
                  <c:v>2.4075000000000002</c:v>
                </c:pt>
                <c:pt idx="653">
                  <c:v>2.4082500000000002</c:v>
                </c:pt>
                <c:pt idx="654">
                  <c:v>2.3878333333333335</c:v>
                </c:pt>
                <c:pt idx="655">
                  <c:v>2.4066666666666667</c:v>
                </c:pt>
                <c:pt idx="656">
                  <c:v>2.4066666666666667</c:v>
                </c:pt>
                <c:pt idx="657">
                  <c:v>2.4124166666666667</c:v>
                </c:pt>
                <c:pt idx="658">
                  <c:v>2.4166666666666665</c:v>
                </c:pt>
                <c:pt idx="659">
                  <c:v>2.4344166666666669</c:v>
                </c:pt>
                <c:pt idx="660">
                  <c:v>2.4444166666666667</c:v>
                </c:pt>
                <c:pt idx="661">
                  <c:v>2.4644166666666667</c:v>
                </c:pt>
                <c:pt idx="662">
                  <c:v>2.4864166666666665</c:v>
                </c:pt>
                <c:pt idx="663">
                  <c:v>2.4659999999999997</c:v>
                </c:pt>
                <c:pt idx="664">
                  <c:v>2.4365000000000001</c:v>
                </c:pt>
                <c:pt idx="665">
                  <c:v>2.4289166666666664</c:v>
                </c:pt>
                <c:pt idx="666">
                  <c:v>2.4189166666666666</c:v>
                </c:pt>
                <c:pt idx="667">
                  <c:v>2.4239166666666669</c:v>
                </c:pt>
                <c:pt idx="668">
                  <c:v>2.4072499999999999</c:v>
                </c:pt>
                <c:pt idx="669">
                  <c:v>2.4190833333333335</c:v>
                </c:pt>
                <c:pt idx="670">
                  <c:v>2.4290833333333333</c:v>
                </c:pt>
                <c:pt idx="671">
                  <c:v>2.4290833333333333</c:v>
                </c:pt>
                <c:pt idx="672">
                  <c:v>2.4320833333333334</c:v>
                </c:pt>
                <c:pt idx="673">
                  <c:v>2.4444166666666667</c:v>
                </c:pt>
                <c:pt idx="674">
                  <c:v>2.4454166666666666</c:v>
                </c:pt>
                <c:pt idx="675">
                  <c:v>2.437416666666667</c:v>
                </c:pt>
                <c:pt idx="676">
                  <c:v>2.4414166666666675</c:v>
                </c:pt>
                <c:pt idx="677">
                  <c:v>2.4271666666666665</c:v>
                </c:pt>
                <c:pt idx="678">
                  <c:v>2.4210000000000003</c:v>
                </c:pt>
                <c:pt idx="679">
                  <c:v>2.4226666666666667</c:v>
                </c:pt>
                <c:pt idx="680">
                  <c:v>2.4194166666666663</c:v>
                </c:pt>
                <c:pt idx="681">
                  <c:v>2.4224166666666669</c:v>
                </c:pt>
                <c:pt idx="682">
                  <c:v>2.4188333333333332</c:v>
                </c:pt>
                <c:pt idx="683">
                  <c:v>2.4347499999999997</c:v>
                </c:pt>
                <c:pt idx="684">
                  <c:v>2.4335833333333339</c:v>
                </c:pt>
                <c:pt idx="685">
                  <c:v>2.4521666666666664</c:v>
                </c:pt>
                <c:pt idx="686">
                  <c:v>2.4541666666666671</c:v>
                </c:pt>
                <c:pt idx="687">
                  <c:v>2.4748333333333332</c:v>
                </c:pt>
                <c:pt idx="688">
                  <c:v>2.4798333333333336</c:v>
                </c:pt>
                <c:pt idx="689">
                  <c:v>2.4898333333333333</c:v>
                </c:pt>
                <c:pt idx="690">
                  <c:v>2.4898333333333333</c:v>
                </c:pt>
                <c:pt idx="691">
                  <c:v>2.5092500000000002</c:v>
                </c:pt>
                <c:pt idx="692">
                  <c:v>2.5222500000000001</c:v>
                </c:pt>
                <c:pt idx="693">
                  <c:v>2.5232500000000004</c:v>
                </c:pt>
                <c:pt idx="694">
                  <c:v>2.5485833333333336</c:v>
                </c:pt>
                <c:pt idx="695">
                  <c:v>2.5488333333333335</c:v>
                </c:pt>
                <c:pt idx="696">
                  <c:v>2.5598333333333336</c:v>
                </c:pt>
                <c:pt idx="697">
                  <c:v>2.5295833333333335</c:v>
                </c:pt>
                <c:pt idx="698">
                  <c:v>2.5115833333333337</c:v>
                </c:pt>
                <c:pt idx="699">
                  <c:v>2.5535833333333331</c:v>
                </c:pt>
                <c:pt idx="700">
                  <c:v>2.5675833333333338</c:v>
                </c:pt>
                <c:pt idx="701">
                  <c:v>2.5725833333333337</c:v>
                </c:pt>
                <c:pt idx="702">
                  <c:v>2.5615833333333335</c:v>
                </c:pt>
                <c:pt idx="703">
                  <c:v>2.5615833333333335</c:v>
                </c:pt>
                <c:pt idx="704">
                  <c:v>2.5715833333333329</c:v>
                </c:pt>
                <c:pt idx="705">
                  <c:v>2.5674166666666669</c:v>
                </c:pt>
                <c:pt idx="706">
                  <c:v>2.562416666666667</c:v>
                </c:pt>
                <c:pt idx="707">
                  <c:v>2.5750833333333336</c:v>
                </c:pt>
                <c:pt idx="708">
                  <c:v>2.5800833333333335</c:v>
                </c:pt>
                <c:pt idx="709">
                  <c:v>2.5950833333333332</c:v>
                </c:pt>
                <c:pt idx="710">
                  <c:v>2.5830833333333332</c:v>
                </c:pt>
                <c:pt idx="711">
                  <c:v>2.5820833333333328</c:v>
                </c:pt>
                <c:pt idx="712">
                  <c:v>2.5790833333333332</c:v>
                </c:pt>
                <c:pt idx="713">
                  <c:v>2.5890833333333334</c:v>
                </c:pt>
                <c:pt idx="714">
                  <c:v>2.5840833333333335</c:v>
                </c:pt>
                <c:pt idx="715">
                  <c:v>2.5820833333333328</c:v>
                </c:pt>
                <c:pt idx="716">
                  <c:v>2.5820833333333328</c:v>
                </c:pt>
                <c:pt idx="717">
                  <c:v>2.5955833333333334</c:v>
                </c:pt>
                <c:pt idx="718">
                  <c:v>2.5998333333333332</c:v>
                </c:pt>
                <c:pt idx="719">
                  <c:v>2.5791666666666666</c:v>
                </c:pt>
                <c:pt idx="720">
                  <c:v>2.5755000000000003</c:v>
                </c:pt>
                <c:pt idx="721">
                  <c:v>2.5805000000000002</c:v>
                </c:pt>
                <c:pt idx="722">
                  <c:v>2.5894999999999997</c:v>
                </c:pt>
                <c:pt idx="723">
                  <c:v>2.5920000000000001</c:v>
                </c:pt>
                <c:pt idx="724">
                  <c:v>2.5780000000000003</c:v>
                </c:pt>
                <c:pt idx="725">
                  <c:v>2.5830000000000002</c:v>
                </c:pt>
                <c:pt idx="726">
                  <c:v>2.571166666666667</c:v>
                </c:pt>
                <c:pt idx="727">
                  <c:v>2.571166666666667</c:v>
                </c:pt>
                <c:pt idx="728">
                  <c:v>2.5691666666666668</c:v>
                </c:pt>
                <c:pt idx="729">
                  <c:v>2.571166666666667</c:v>
                </c:pt>
                <c:pt idx="730">
                  <c:v>2.5595833333333329</c:v>
                </c:pt>
                <c:pt idx="731">
                  <c:v>2.5445833333333336</c:v>
                </c:pt>
                <c:pt idx="732">
                  <c:v>2.5489999999999999</c:v>
                </c:pt>
                <c:pt idx="733">
                  <c:v>2.5287500000000001</c:v>
                </c:pt>
                <c:pt idx="734">
                  <c:v>2.5287500000000001</c:v>
                </c:pt>
                <c:pt idx="735">
                  <c:v>2.5337499999999999</c:v>
                </c:pt>
                <c:pt idx="736">
                  <c:v>2.5455000000000001</c:v>
                </c:pt>
                <c:pt idx="737">
                  <c:v>2.5385</c:v>
                </c:pt>
                <c:pt idx="738">
                  <c:v>2.5401249999999997</c:v>
                </c:pt>
                <c:pt idx="739">
                  <c:v>2.5568666666666666</c:v>
                </c:pt>
                <c:pt idx="740">
                  <c:v>2.5508750000000004</c:v>
                </c:pt>
                <c:pt idx="741">
                  <c:v>2.5318666666666667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2.5507166666666667</c:v>
                </c:pt>
                <c:pt idx="745">
                  <c:v>2.5605833333333337</c:v>
                </c:pt>
                <c:pt idx="746">
                  <c:v>2.5718083333333333</c:v>
                </c:pt>
                <c:pt idx="747">
                  <c:v>2.5718083333333333</c:v>
                </c:pt>
                <c:pt idx="748">
                  <c:v>2.5868999999999995</c:v>
                </c:pt>
                <c:pt idx="749">
                  <c:v>2.587941666666667</c:v>
                </c:pt>
                <c:pt idx="750">
                  <c:v>2.5999416666666666</c:v>
                </c:pt>
                <c:pt idx="751">
                  <c:v>2.6032250000000001</c:v>
                </c:pt>
                <c:pt idx="752">
                  <c:v>2.6100666666666665</c:v>
                </c:pt>
                <c:pt idx="753">
                  <c:v>2.6100666666666665</c:v>
                </c:pt>
                <c:pt idx="754">
                  <c:v>2.6316833333333336</c:v>
                </c:pt>
                <c:pt idx="755">
                  <c:v>2.6526833333333335</c:v>
                </c:pt>
                <c:pt idx="756">
                  <c:v>2.6756083333333343</c:v>
                </c:pt>
                <c:pt idx="757">
                  <c:v>2.6636083333333334</c:v>
                </c:pt>
                <c:pt idx="758">
                  <c:v>2.6431083333333336</c:v>
                </c:pt>
                <c:pt idx="759">
                  <c:v>2.6167666666666665</c:v>
                </c:pt>
                <c:pt idx="760">
                  <c:v>2.5967666666666664</c:v>
                </c:pt>
                <c:pt idx="761">
                  <c:v>2.6021083333333332</c:v>
                </c:pt>
                <c:pt idx="762">
                  <c:v>2.6048583333333335</c:v>
                </c:pt>
                <c:pt idx="763">
                  <c:v>2.6141083333333328</c:v>
                </c:pt>
                <c:pt idx="764">
                  <c:v>2.6324333333333336</c:v>
                </c:pt>
                <c:pt idx="765">
                  <c:v>2.6241083333333335</c:v>
                </c:pt>
                <c:pt idx="766">
                  <c:v>2.6341000000000001</c:v>
                </c:pt>
                <c:pt idx="767">
                  <c:v>2.6335999999999999</c:v>
                </c:pt>
                <c:pt idx="768">
                  <c:v>2.6335999999999999</c:v>
                </c:pt>
                <c:pt idx="769">
                  <c:v>2.6316083333333338</c:v>
                </c:pt>
                <c:pt idx="770">
                  <c:v>2.6316083333333338</c:v>
                </c:pt>
                <c:pt idx="771">
                  <c:v>2.6326000000000001</c:v>
                </c:pt>
                <c:pt idx="772">
                  <c:v>2.6335833333333336</c:v>
                </c:pt>
                <c:pt idx="773">
                  <c:v>2.6402500000000004</c:v>
                </c:pt>
                <c:pt idx="774">
                  <c:v>2.6672499999999997</c:v>
                </c:pt>
                <c:pt idx="775">
                  <c:v>2.6982500000000003</c:v>
                </c:pt>
                <c:pt idx="776">
                  <c:v>2.7149166666666673</c:v>
                </c:pt>
                <c:pt idx="777">
                  <c:v>2.7329166666666667</c:v>
                </c:pt>
                <c:pt idx="778">
                  <c:v>2.7166666666666672</c:v>
                </c:pt>
                <c:pt idx="779">
                  <c:v>2.6986666666666665</c:v>
                </c:pt>
                <c:pt idx="780">
                  <c:v>2.678666666666667</c:v>
                </c:pt>
                <c:pt idx="781">
                  <c:v>2.6686666666666667</c:v>
                </c:pt>
                <c:pt idx="782">
                  <c:v>2.6830833333333337</c:v>
                </c:pt>
                <c:pt idx="783">
                  <c:v>2.6691666666666669</c:v>
                </c:pt>
                <c:pt idx="784">
                  <c:v>2.6741666666666668</c:v>
                </c:pt>
                <c:pt idx="785">
                  <c:v>2.6341666666666668</c:v>
                </c:pt>
                <c:pt idx="786">
                  <c:v>2.6691666666666669</c:v>
                </c:pt>
                <c:pt idx="787">
                  <c:v>2.6811666666666674</c:v>
                </c:pt>
                <c:pt idx="788">
                  <c:v>2.6785000000000001</c:v>
                </c:pt>
                <c:pt idx="789">
                  <c:v>2.6940000000000004</c:v>
                </c:pt>
                <c:pt idx="790">
                  <c:v>2.6920000000000002</c:v>
                </c:pt>
                <c:pt idx="791">
                  <c:v>2.6940000000000004</c:v>
                </c:pt>
                <c:pt idx="792">
                  <c:v>2.6966666666666668</c:v>
                </c:pt>
                <c:pt idx="793">
                  <c:v>2.6960000000000002</c:v>
                </c:pt>
                <c:pt idx="794">
                  <c:v>2.6960000000000002</c:v>
                </c:pt>
                <c:pt idx="795">
                  <c:v>2.734</c:v>
                </c:pt>
                <c:pt idx="796">
                  <c:v>2.7290000000000005</c:v>
                </c:pt>
                <c:pt idx="797">
                  <c:v>2.7210000000000001</c:v>
                </c:pt>
                <c:pt idx="798">
                  <c:v>2.7270000000000003</c:v>
                </c:pt>
                <c:pt idx="799">
                  <c:v>2.76</c:v>
                </c:pt>
                <c:pt idx="800">
                  <c:v>2.7570000000000001</c:v>
                </c:pt>
                <c:pt idx="801">
                  <c:v>2.7570000000000001</c:v>
                </c:pt>
                <c:pt idx="802">
                  <c:v>2.7389999999999994</c:v>
                </c:pt>
                <c:pt idx="803">
                  <c:v>2.7288333333333337</c:v>
                </c:pt>
                <c:pt idx="804">
                  <c:v>2.7278333333333333</c:v>
                </c:pt>
                <c:pt idx="805">
                  <c:v>2.7128333333333337</c:v>
                </c:pt>
                <c:pt idx="806">
                  <c:v>2.6889166666666662</c:v>
                </c:pt>
                <c:pt idx="807">
                  <c:v>2.6788333333333334</c:v>
                </c:pt>
                <c:pt idx="808">
                  <c:v>2.6838333333333337</c:v>
                </c:pt>
                <c:pt idx="809">
                  <c:v>2.6936666666666667</c:v>
                </c:pt>
                <c:pt idx="810">
                  <c:v>2.6908333333333334</c:v>
                </c:pt>
                <c:pt idx="811">
                  <c:v>2.6968333333333336</c:v>
                </c:pt>
                <c:pt idx="812">
                  <c:v>2.7168333333333332</c:v>
                </c:pt>
                <c:pt idx="813">
                  <c:v>2.7198333333333333</c:v>
                </c:pt>
                <c:pt idx="814">
                  <c:v>2.7121666666666666</c:v>
                </c:pt>
                <c:pt idx="815">
                  <c:v>2.7356666666666674</c:v>
                </c:pt>
                <c:pt idx="816">
                  <c:v>2.7285833333333334</c:v>
                </c:pt>
                <c:pt idx="817">
                  <c:v>2.7282499999999996</c:v>
                </c:pt>
                <c:pt idx="818">
                  <c:v>2.6892499999999999</c:v>
                </c:pt>
                <c:pt idx="819">
                  <c:v>2.688333333333333</c:v>
                </c:pt>
                <c:pt idx="820">
                  <c:v>2.6913333333333331</c:v>
                </c:pt>
                <c:pt idx="821">
                  <c:v>2.6873333333333331</c:v>
                </c:pt>
                <c:pt idx="822">
                  <c:v>2.7151666666666672</c:v>
                </c:pt>
                <c:pt idx="823">
                  <c:v>2.7251666666666665</c:v>
                </c:pt>
                <c:pt idx="824">
                  <c:v>2.6975833333333337</c:v>
                </c:pt>
                <c:pt idx="825">
                  <c:v>2.6975833333333337</c:v>
                </c:pt>
                <c:pt idx="826">
                  <c:v>2.687583333333333</c:v>
                </c:pt>
                <c:pt idx="827">
                  <c:v>2.687583333333333</c:v>
                </c:pt>
                <c:pt idx="828">
                  <c:v>2.7025833333333336</c:v>
                </c:pt>
                <c:pt idx="829">
                  <c:v>2.7005833333333338</c:v>
                </c:pt>
                <c:pt idx="830">
                  <c:v>2.706583333333334</c:v>
                </c:pt>
                <c:pt idx="831">
                  <c:v>2.6865833333333331</c:v>
                </c:pt>
                <c:pt idx="832">
                  <c:v>2.687583333333333</c:v>
                </c:pt>
                <c:pt idx="833">
                  <c:v>2.6925833333333333</c:v>
                </c:pt>
                <c:pt idx="834">
                  <c:v>2.7005833333333338</c:v>
                </c:pt>
                <c:pt idx="835">
                  <c:v>2.7245833333333334</c:v>
                </c:pt>
                <c:pt idx="836">
                  <c:v>2.7139166666666665</c:v>
                </c:pt>
                <c:pt idx="837">
                  <c:v>2.70675</c:v>
                </c:pt>
                <c:pt idx="838">
                  <c:v>2.6980833333333329</c:v>
                </c:pt>
                <c:pt idx="839">
                  <c:v>2.6980833333333329</c:v>
                </c:pt>
                <c:pt idx="840">
                  <c:v>2.6904166666666662</c:v>
                </c:pt>
                <c:pt idx="841">
                  <c:v>2.6588333333333334</c:v>
                </c:pt>
                <c:pt idx="842">
                  <c:v>2.6398333333333333</c:v>
                </c:pt>
                <c:pt idx="843">
                  <c:v>2.6288333333333331</c:v>
                </c:pt>
                <c:pt idx="844">
                  <c:v>2.6277500000000003</c:v>
                </c:pt>
                <c:pt idx="845">
                  <c:v>2.6117500000000002</c:v>
                </c:pt>
                <c:pt idx="846">
                  <c:v>2.61775</c:v>
                </c:pt>
                <c:pt idx="847">
                  <c:v>2.6237499999999998</c:v>
                </c:pt>
                <c:pt idx="848">
                  <c:v>2.5997500000000007</c:v>
                </c:pt>
                <c:pt idx="849">
                  <c:v>2.5917499999999998</c:v>
                </c:pt>
                <c:pt idx="850">
                  <c:v>2.6023333333333336</c:v>
                </c:pt>
                <c:pt idx="851">
                  <c:v>2.6074999999999999</c:v>
                </c:pt>
                <c:pt idx="852">
                  <c:v>2.6175000000000002</c:v>
                </c:pt>
                <c:pt idx="853">
                  <c:v>2.6521666666666666</c:v>
                </c:pt>
                <c:pt idx="854">
                  <c:v>2.6551666666666667</c:v>
                </c:pt>
                <c:pt idx="855">
                  <c:v>2.6831666666666667</c:v>
                </c:pt>
                <c:pt idx="856">
                  <c:v>2.6611666666666669</c:v>
                </c:pt>
                <c:pt idx="857">
                  <c:v>2.6801666666666666</c:v>
                </c:pt>
                <c:pt idx="858">
                  <c:v>2.672166666666667</c:v>
                </c:pt>
                <c:pt idx="859">
                  <c:v>2.6671666666666671</c:v>
                </c:pt>
                <c:pt idx="860">
                  <c:v>2.6435</c:v>
                </c:pt>
                <c:pt idx="861">
                  <c:v>2.6185000000000005</c:v>
                </c:pt>
                <c:pt idx="862">
                  <c:v>2.6185000000000005</c:v>
                </c:pt>
                <c:pt idx="863">
                  <c:v>2.5874999999999999</c:v>
                </c:pt>
                <c:pt idx="864">
                  <c:v>2.5965000000000003</c:v>
                </c:pt>
                <c:pt idx="865">
                  <c:v>2.6065</c:v>
                </c:pt>
                <c:pt idx="866">
                  <c:v>2.5914999999999999</c:v>
                </c:pt>
                <c:pt idx="867">
                  <c:v>2.5605000000000007</c:v>
                </c:pt>
                <c:pt idx="868">
                  <c:v>2.5865000000000005</c:v>
                </c:pt>
                <c:pt idx="869">
                  <c:v>2.6107499999999999</c:v>
                </c:pt>
                <c:pt idx="870">
                  <c:v>2.6038333333333332</c:v>
                </c:pt>
                <c:pt idx="871">
                  <c:v>2.6168333333333336</c:v>
                </c:pt>
                <c:pt idx="872">
                  <c:v>2.6488333333333336</c:v>
                </c:pt>
                <c:pt idx="873">
                  <c:v>2.6598333333333333</c:v>
                </c:pt>
                <c:pt idx="874">
                  <c:v>2.6498333333333335</c:v>
                </c:pt>
                <c:pt idx="875">
                  <c:v>2.6669999999999998</c:v>
                </c:pt>
                <c:pt idx="876">
                  <c:v>2.6870000000000007</c:v>
                </c:pt>
                <c:pt idx="877">
                  <c:v>2.6969999999999996</c:v>
                </c:pt>
                <c:pt idx="878">
                  <c:v>2.7215000000000003</c:v>
                </c:pt>
                <c:pt idx="879">
                  <c:v>2.6915</c:v>
                </c:pt>
                <c:pt idx="880">
                  <c:v>2.6954999999999996</c:v>
                </c:pt>
                <c:pt idx="881">
                  <c:v>2.7010000000000001</c:v>
                </c:pt>
                <c:pt idx="882">
                  <c:v>2.6890000000000005</c:v>
                </c:pt>
                <c:pt idx="883">
                  <c:v>2.6821666666666668</c:v>
                </c:pt>
                <c:pt idx="884">
                  <c:v>2.6821666666666668</c:v>
                </c:pt>
                <c:pt idx="885">
                  <c:v>2.7021666666666668</c:v>
                </c:pt>
                <c:pt idx="886">
                  <c:v>2.7001666666666666</c:v>
                </c:pt>
                <c:pt idx="887">
                  <c:v>2.7001666666666666</c:v>
                </c:pt>
                <c:pt idx="888">
                  <c:v>2.685916666666667</c:v>
                </c:pt>
                <c:pt idx="889">
                  <c:v>2.6886666666666668</c:v>
                </c:pt>
                <c:pt idx="890">
                  <c:v>2.6836666666666669</c:v>
                </c:pt>
                <c:pt idx="891">
                  <c:v>2.6727500000000002</c:v>
                </c:pt>
                <c:pt idx="892">
                  <c:v>2.6877499999999999</c:v>
                </c:pt>
                <c:pt idx="893">
                  <c:v>2.7109999999999999</c:v>
                </c:pt>
                <c:pt idx="894">
                  <c:v>2.7286666666666668</c:v>
                </c:pt>
                <c:pt idx="895">
                  <c:v>2.7237499999999999</c:v>
                </c:pt>
                <c:pt idx="896">
                  <c:v>2.7388333333333335</c:v>
                </c:pt>
                <c:pt idx="897">
                  <c:v>2.7404999999999995</c:v>
                </c:pt>
                <c:pt idx="898">
                  <c:v>2.7735833333333342</c:v>
                </c:pt>
                <c:pt idx="899">
                  <c:v>2.7694166666666664</c:v>
                </c:pt>
                <c:pt idx="900">
                  <c:v>2.756416666666667</c:v>
                </c:pt>
                <c:pt idx="901">
                  <c:v>2.756416666666667</c:v>
                </c:pt>
                <c:pt idx="902">
                  <c:v>2.7565833333333334</c:v>
                </c:pt>
                <c:pt idx="903">
                  <c:v>2.7805</c:v>
                </c:pt>
                <c:pt idx="904">
                  <c:v>2.8053333333333335</c:v>
                </c:pt>
                <c:pt idx="905">
                  <c:v>2.8256250000000001</c:v>
                </c:pt>
                <c:pt idx="906">
                  <c:v>2.862625</c:v>
                </c:pt>
                <c:pt idx="907">
                  <c:v>2.8596249999999999</c:v>
                </c:pt>
                <c:pt idx="908">
                  <c:v>2.8656666666666664</c:v>
                </c:pt>
                <c:pt idx="909">
                  <c:v>2.8715416666666669</c:v>
                </c:pt>
                <c:pt idx="910">
                  <c:v>2.848125</c:v>
                </c:pt>
                <c:pt idx="911">
                  <c:v>2.8266249999999999</c:v>
                </c:pt>
                <c:pt idx="912">
                  <c:v>2.823375</c:v>
                </c:pt>
                <c:pt idx="913">
                  <c:v>2.7991666666666664</c:v>
                </c:pt>
                <c:pt idx="914">
                  <c:v>2.8242499999999997</c:v>
                </c:pt>
                <c:pt idx="915">
                  <c:v>2.8239999999999998</c:v>
                </c:pt>
                <c:pt idx="916">
                  <c:v>2.8535833333333334</c:v>
                </c:pt>
                <c:pt idx="917">
                  <c:v>2.8287499999999999</c:v>
                </c:pt>
                <c:pt idx="918">
                  <c:v>2.8105833333333337</c:v>
                </c:pt>
                <c:pt idx="919">
                  <c:v>2.7905833333333336</c:v>
                </c:pt>
                <c:pt idx="920">
                  <c:v>2.8055833333333329</c:v>
                </c:pt>
                <c:pt idx="921">
                  <c:v>2.8155833333333327</c:v>
                </c:pt>
                <c:pt idx="922">
                  <c:v>2.8387083333333329</c:v>
                </c:pt>
                <c:pt idx="923">
                  <c:v>2.8237083333333328</c:v>
                </c:pt>
                <c:pt idx="924">
                  <c:v>2.8487083333333332</c:v>
                </c:pt>
                <c:pt idx="925">
                  <c:v>2.8531249999999999</c:v>
                </c:pt>
                <c:pt idx="926">
                  <c:v>2.8324583333333333</c:v>
                </c:pt>
                <c:pt idx="927">
                  <c:v>2.8182083333333332</c:v>
                </c:pt>
                <c:pt idx="928">
                  <c:v>2.8332083333333329</c:v>
                </c:pt>
                <c:pt idx="929">
                  <c:v>2.8232083333333335</c:v>
                </c:pt>
                <c:pt idx="930">
                  <c:v>2.8032083333333335</c:v>
                </c:pt>
                <c:pt idx="931">
                  <c:v>2.8272083333333335</c:v>
                </c:pt>
                <c:pt idx="932">
                  <c:v>2.8413749999999998</c:v>
                </c:pt>
                <c:pt idx="933">
                  <c:v>2.8505416666666665</c:v>
                </c:pt>
                <c:pt idx="934">
                  <c:v>2.855541666666666</c:v>
                </c:pt>
                <c:pt idx="935">
                  <c:v>2.8465416666666665</c:v>
                </c:pt>
                <c:pt idx="936">
                  <c:v>2.873875</c:v>
                </c:pt>
                <c:pt idx="937">
                  <c:v>2.9202499999999998</c:v>
                </c:pt>
                <c:pt idx="938">
                  <c:v>2.909416666666667</c:v>
                </c:pt>
                <c:pt idx="939">
                  <c:v>2.9293333333333336</c:v>
                </c:pt>
                <c:pt idx="940">
                  <c:v>2.9153333333333333</c:v>
                </c:pt>
                <c:pt idx="941">
                  <c:v>2.9161666666666668</c:v>
                </c:pt>
                <c:pt idx="942">
                  <c:v>2.9211666666666667</c:v>
                </c:pt>
                <c:pt idx="943">
                  <c:v>2.9427500000000002</c:v>
                </c:pt>
                <c:pt idx="944">
                  <c:v>2.936833333333333</c:v>
                </c:pt>
                <c:pt idx="945">
                  <c:v>2.9201666666666668</c:v>
                </c:pt>
                <c:pt idx="946">
                  <c:v>2.9101666666666666</c:v>
                </c:pt>
                <c:pt idx="947">
                  <c:v>2.9234166666666668</c:v>
                </c:pt>
                <c:pt idx="948">
                  <c:v>2.9234166666666668</c:v>
                </c:pt>
                <c:pt idx="949">
                  <c:v>2.9507499999999998</c:v>
                </c:pt>
                <c:pt idx="950">
                  <c:v>2.9545833333333338</c:v>
                </c:pt>
                <c:pt idx="951">
                  <c:v>2.9300833333333336</c:v>
                </c:pt>
                <c:pt idx="952">
                  <c:v>2.9180833333333336</c:v>
                </c:pt>
                <c:pt idx="953">
                  <c:v>2.8930833333333332</c:v>
                </c:pt>
                <c:pt idx="954">
                  <c:v>2.9207500000000004</c:v>
                </c:pt>
                <c:pt idx="955">
                  <c:v>2.9127499999999995</c:v>
                </c:pt>
                <c:pt idx="956">
                  <c:v>2.9518749999999998</c:v>
                </c:pt>
                <c:pt idx="957">
                  <c:v>2.9642083333333336</c:v>
                </c:pt>
                <c:pt idx="958">
                  <c:v>2.9856250000000002</c:v>
                </c:pt>
                <c:pt idx="959">
                  <c:v>3.0125416666666669</c:v>
                </c:pt>
                <c:pt idx="960">
                  <c:v>3.0639583333333333</c:v>
                </c:pt>
                <c:pt idx="961">
                  <c:v>3.1640416666666664</c:v>
                </c:pt>
                <c:pt idx="962">
                  <c:v>3.1937916666666673</c:v>
                </c:pt>
                <c:pt idx="963">
                  <c:v>3.2622916666666666</c:v>
                </c:pt>
                <c:pt idx="964">
                  <c:v>3.2380416666666672</c:v>
                </c:pt>
                <c:pt idx="965">
                  <c:v>3.2716249999999998</c:v>
                </c:pt>
                <c:pt idx="966">
                  <c:v>3.3971250000000004</c:v>
                </c:pt>
                <c:pt idx="967">
                  <c:v>3.5202916666666666</c:v>
                </c:pt>
                <c:pt idx="968">
                  <c:v>3.561375</c:v>
                </c:pt>
                <c:pt idx="969">
                  <c:v>3.6187083333333341</c:v>
                </c:pt>
                <c:pt idx="970">
                  <c:v>3.6489583333333333</c:v>
                </c:pt>
                <c:pt idx="971">
                  <c:v>3.4101250000000003</c:v>
                </c:pt>
                <c:pt idx="972">
                  <c:v>3.3871249999999997</c:v>
                </c:pt>
                <c:pt idx="973">
                  <c:v>3.5467083333333327</c:v>
                </c:pt>
                <c:pt idx="974">
                  <c:v>3.455458333333334</c:v>
                </c:pt>
                <c:pt idx="975">
                  <c:v>3.2514583333333338</c:v>
                </c:pt>
                <c:pt idx="976">
                  <c:v>3.3194583333333334</c:v>
                </c:pt>
                <c:pt idx="977">
                  <c:v>3.3294583333333336</c:v>
                </c:pt>
                <c:pt idx="978">
                  <c:v>3.3492916666666672</c:v>
                </c:pt>
                <c:pt idx="979">
                  <c:v>3.3264583333333331</c:v>
                </c:pt>
                <c:pt idx="980">
                  <c:v>3.3599583333333336</c:v>
                </c:pt>
                <c:pt idx="981">
                  <c:v>3.4245416666666664</c:v>
                </c:pt>
                <c:pt idx="982">
                  <c:v>3.4243749999999999</c:v>
                </c:pt>
                <c:pt idx="983">
                  <c:v>3.194375</c:v>
                </c:pt>
                <c:pt idx="984">
                  <c:v>3.2202083333333333</c:v>
                </c:pt>
                <c:pt idx="985">
                  <c:v>3.3204583333333328</c:v>
                </c:pt>
                <c:pt idx="986">
                  <c:v>3.4438333333333326</c:v>
                </c:pt>
                <c:pt idx="987">
                  <c:v>3.3688333333333342</c:v>
                </c:pt>
                <c:pt idx="988">
                  <c:v>3.3785000000000007</c:v>
                </c:pt>
                <c:pt idx="989">
                  <c:v>3.3968333333333334</c:v>
                </c:pt>
                <c:pt idx="990">
                  <c:v>3.2718333333333334</c:v>
                </c:pt>
                <c:pt idx="991">
                  <c:v>3.2798333333333338</c:v>
                </c:pt>
                <c:pt idx="992">
                  <c:v>3.30125</c:v>
                </c:pt>
                <c:pt idx="993">
                  <c:v>3.30125</c:v>
                </c:pt>
                <c:pt idx="994">
                  <c:v>3.1440000000000001</c:v>
                </c:pt>
                <c:pt idx="995">
                  <c:v>3.1720000000000002</c:v>
                </c:pt>
                <c:pt idx="996">
                  <c:v>3.3720000000000012</c:v>
                </c:pt>
                <c:pt idx="997">
                  <c:v>3.4259999999999997</c:v>
                </c:pt>
                <c:pt idx="998">
                  <c:v>3.5013333333333336</c:v>
                </c:pt>
                <c:pt idx="999">
                  <c:v>3.3813333333333326</c:v>
                </c:pt>
                <c:pt idx="1000">
                  <c:v>3.5172500000000002</c:v>
                </c:pt>
                <c:pt idx="1001">
                  <c:v>3.6017499999999996</c:v>
                </c:pt>
                <c:pt idx="1002">
                  <c:v>3.54725</c:v>
                </c:pt>
                <c:pt idx="1003">
                  <c:v>3.5634166666666665</c:v>
                </c:pt>
                <c:pt idx="1004">
                  <c:v>3.5101666666666667</c:v>
                </c:pt>
                <c:pt idx="1005">
                  <c:v>3.53125</c:v>
                </c:pt>
                <c:pt idx="1006">
                  <c:v>3.5560833333333335</c:v>
                </c:pt>
                <c:pt idx="1007">
                  <c:v>3.589833333333333</c:v>
                </c:pt>
                <c:pt idx="1008">
                  <c:v>3.5954166666666656</c:v>
                </c:pt>
                <c:pt idx="1009">
                  <c:v>3.654666666666667</c:v>
                </c:pt>
                <c:pt idx="1010">
                  <c:v>3.7238333333333333</c:v>
                </c:pt>
                <c:pt idx="1011">
                  <c:v>3.736499999999999</c:v>
                </c:pt>
                <c:pt idx="1012">
                  <c:v>3.6833333333333336</c:v>
                </c:pt>
                <c:pt idx="1013">
                  <c:v>3.7154166666666666</c:v>
                </c:pt>
                <c:pt idx="1014">
                  <c:v>3.7605</c:v>
                </c:pt>
                <c:pt idx="1015">
                  <c:v>3.7771666666666666</c:v>
                </c:pt>
                <c:pt idx="1016">
                  <c:v>3.7521666666666671</c:v>
                </c:pt>
                <c:pt idx="1017">
                  <c:v>3.6501666666666668</c:v>
                </c:pt>
                <c:pt idx="1018">
                  <c:v>3.5750000000000002</c:v>
                </c:pt>
                <c:pt idx="1019">
                  <c:v>3.5139166666666668</c:v>
                </c:pt>
                <c:pt idx="1020">
                  <c:v>3.5340000000000003</c:v>
                </c:pt>
                <c:pt idx="1021">
                  <c:v>3.5311666666666661</c:v>
                </c:pt>
                <c:pt idx="1022">
                  <c:v>3.5082500000000003</c:v>
                </c:pt>
                <c:pt idx="1023">
                  <c:v>3.4880833333333339</c:v>
                </c:pt>
                <c:pt idx="1024">
                  <c:v>3.5560000000000005</c:v>
                </c:pt>
                <c:pt idx="1025">
                  <c:v>3.600750000000001</c:v>
                </c:pt>
                <c:pt idx="1026">
                  <c:v>3.6286666666666672</c:v>
                </c:pt>
                <c:pt idx="1027">
                  <c:v>3.7474166666666666</c:v>
                </c:pt>
                <c:pt idx="1028">
                  <c:v>3.6400833333333331</c:v>
                </c:pt>
                <c:pt idx="1029">
                  <c:v>3.6520833333333322</c:v>
                </c:pt>
                <c:pt idx="1030">
                  <c:v>3.64</c:v>
                </c:pt>
                <c:pt idx="1031">
                  <c:v>3.6738333333333331</c:v>
                </c:pt>
                <c:pt idx="1032">
                  <c:v>3.705458333333334</c:v>
                </c:pt>
                <c:pt idx="1033">
                  <c:v>3.7250416666666664</c:v>
                </c:pt>
                <c:pt idx="1034">
                  <c:v>3.9001666666666668</c:v>
                </c:pt>
                <c:pt idx="1035">
                  <c:v>3.915</c:v>
                </c:pt>
                <c:pt idx="1036">
                  <c:v>3.922166666666667</c:v>
                </c:pt>
                <c:pt idx="1037">
                  <c:v>3.9685833333333336</c:v>
                </c:pt>
                <c:pt idx="1038">
                  <c:v>4.026583333333333</c:v>
                </c:pt>
                <c:pt idx="1039">
                  <c:v>4.0335833333333326</c:v>
                </c:pt>
                <c:pt idx="1040">
                  <c:v>4.0544166666666666</c:v>
                </c:pt>
                <c:pt idx="1041">
                  <c:v>4.1390833333333328</c:v>
                </c:pt>
                <c:pt idx="1042">
                  <c:v>4.1046666666666667</c:v>
                </c:pt>
                <c:pt idx="1043">
                  <c:v>4.1054166666666667</c:v>
                </c:pt>
                <c:pt idx="1044">
                  <c:v>4.1840833333333327</c:v>
                </c:pt>
                <c:pt idx="1045">
                  <c:v>4.1870000000000003</c:v>
                </c:pt>
                <c:pt idx="1046">
                  <c:v>4.1961666666666666</c:v>
                </c:pt>
                <c:pt idx="1047">
                  <c:v>4.2627499999999996</c:v>
                </c:pt>
                <c:pt idx="1048">
                  <c:v>4.2614999999999998</c:v>
                </c:pt>
                <c:pt idx="1049">
                  <c:v>4.3121666666666671</c:v>
                </c:pt>
                <c:pt idx="1050">
                  <c:v>4.3612500000000001</c:v>
                </c:pt>
                <c:pt idx="1051">
                  <c:v>4.4320000000000013</c:v>
                </c:pt>
                <c:pt idx="1052">
                  <c:v>4.4531666666666672</c:v>
                </c:pt>
                <c:pt idx="1053">
                  <c:v>4.4732500000000002</c:v>
                </c:pt>
                <c:pt idx="1054">
                  <c:v>4.3886666666666665</c:v>
                </c:pt>
                <c:pt idx="1055">
                  <c:v>4.4186666666666659</c:v>
                </c:pt>
                <c:pt idx="1056">
                  <c:v>4.4186666666666659</c:v>
                </c:pt>
                <c:pt idx="1057">
                  <c:v>4.5125833333333327</c:v>
                </c:pt>
                <c:pt idx="1058">
                  <c:v>4.5171666666666663</c:v>
                </c:pt>
                <c:pt idx="1059">
                  <c:v>4.5071666666666657</c:v>
                </c:pt>
                <c:pt idx="1060">
                  <c:v>4.4881666666666673</c:v>
                </c:pt>
                <c:pt idx="1061">
                  <c:v>4.4189166666666662</c:v>
                </c:pt>
                <c:pt idx="1062">
                  <c:v>4.4738333333333333</c:v>
                </c:pt>
                <c:pt idx="1063">
                  <c:v>4.4695833333333335</c:v>
                </c:pt>
                <c:pt idx="1064">
                  <c:v>4.6448333333333336</c:v>
                </c:pt>
                <c:pt idx="1065">
                  <c:v>4.7189166666666678</c:v>
                </c:pt>
                <c:pt idx="1066">
                  <c:v>4.6911666666666676</c:v>
                </c:pt>
                <c:pt idx="1067">
                  <c:v>4.6309166666666659</c:v>
                </c:pt>
                <c:pt idx="1068">
                  <c:v>4.6672500000000001</c:v>
                </c:pt>
                <c:pt idx="1069">
                  <c:v>4.5492499999999998</c:v>
                </c:pt>
                <c:pt idx="1070">
                  <c:v>4.3981666666666666</c:v>
                </c:pt>
                <c:pt idx="1071">
                  <c:v>4.3969166666666668</c:v>
                </c:pt>
                <c:pt idx="1072">
                  <c:v>4.4359166666666674</c:v>
                </c:pt>
                <c:pt idx="1073">
                  <c:v>4.3313333333333333</c:v>
                </c:pt>
                <c:pt idx="1074">
                  <c:v>4.2544166666666667</c:v>
                </c:pt>
                <c:pt idx="1075">
                  <c:v>4.2090833333333331</c:v>
                </c:pt>
                <c:pt idx="1076">
                  <c:v>4.123333333333334</c:v>
                </c:pt>
                <c:pt idx="1077">
                  <c:v>4.0650833333333338</c:v>
                </c:pt>
                <c:pt idx="1078">
                  <c:v>4.1138333333333339</c:v>
                </c:pt>
                <c:pt idx="1079">
                  <c:v>4.2520000000000007</c:v>
                </c:pt>
                <c:pt idx="1080">
                  <c:v>4.3643749999999999</c:v>
                </c:pt>
                <c:pt idx="1081">
                  <c:v>4.4516249999999991</c:v>
                </c:pt>
                <c:pt idx="1082">
                  <c:v>4.453875</c:v>
                </c:pt>
                <c:pt idx="1083">
                  <c:v>4.5864583333333337</c:v>
                </c:pt>
                <c:pt idx="1084">
                  <c:v>4.7109583333333331</c:v>
                </c:pt>
                <c:pt idx="1085">
                  <c:v>4.6546250000000002</c:v>
                </c:pt>
                <c:pt idx="1086">
                  <c:v>4.5645416666666669</c:v>
                </c:pt>
                <c:pt idx="1087">
                  <c:v>4.5571250000000001</c:v>
                </c:pt>
                <c:pt idx="1088">
                  <c:v>4.6903333333333332</c:v>
                </c:pt>
                <c:pt idx="1089">
                  <c:v>4.7330416666666659</c:v>
                </c:pt>
                <c:pt idx="1090">
                  <c:v>4.5791250000000003</c:v>
                </c:pt>
                <c:pt idx="1091">
                  <c:v>4.6407083333333334</c:v>
                </c:pt>
                <c:pt idx="1092">
                  <c:v>4.6186249999999989</c:v>
                </c:pt>
                <c:pt idx="1093">
                  <c:v>4.6438749999999995</c:v>
                </c:pt>
                <c:pt idx="1094">
                  <c:v>4.7184583333333334</c:v>
                </c:pt>
                <c:pt idx="1095">
                  <c:v>4.8078749999999992</c:v>
                </c:pt>
                <c:pt idx="1096">
                  <c:v>4.9722083333333336</c:v>
                </c:pt>
                <c:pt idx="1097">
                  <c:v>5.1571249999999997</c:v>
                </c:pt>
                <c:pt idx="1098">
                  <c:v>5.2993750000000004</c:v>
                </c:pt>
                <c:pt idx="1099">
                  <c:v>4.7335416666666674</c:v>
                </c:pt>
                <c:pt idx="1100">
                  <c:v>5.6068749999999996</c:v>
                </c:pt>
                <c:pt idx="1101">
                  <c:v>5.5122083333333336</c:v>
                </c:pt>
                <c:pt idx="1102">
                  <c:v>5.5702083333333334</c:v>
                </c:pt>
                <c:pt idx="1103">
                  <c:v>5.460208333333334</c:v>
                </c:pt>
                <c:pt idx="1104">
                  <c:v>5.516208333333334</c:v>
                </c:pt>
                <c:pt idx="1105">
                  <c:v>5.5464583333333337</c:v>
                </c:pt>
                <c:pt idx="1106">
                  <c:v>5.3881249999999996</c:v>
                </c:pt>
                <c:pt idx="1107">
                  <c:v>5.3353749999999991</c:v>
                </c:pt>
                <c:pt idx="1108">
                  <c:v>5.3946250000000004</c:v>
                </c:pt>
                <c:pt idx="1109">
                  <c:v>5.4237916666666672</c:v>
                </c:pt>
                <c:pt idx="1110">
                  <c:v>5.4359583333333328</c:v>
                </c:pt>
                <c:pt idx="1111">
                  <c:v>5.4642083333333344</c:v>
                </c:pt>
                <c:pt idx="1112">
                  <c:v>5.5100416666666661</c:v>
                </c:pt>
                <c:pt idx="1113">
                  <c:v>5.6175416666666669</c:v>
                </c:pt>
                <c:pt idx="1114">
                  <c:v>5.5575416666666664</c:v>
                </c:pt>
                <c:pt idx="1115">
                  <c:v>5.6662916666666661</c:v>
                </c:pt>
                <c:pt idx="1116">
                  <c:v>5.6652083333333332</c:v>
                </c:pt>
                <c:pt idx="1117">
                  <c:v>5.6462083333333331</c:v>
                </c:pt>
                <c:pt idx="1118">
                  <c:v>5.7225416666666655</c:v>
                </c:pt>
                <c:pt idx="1119">
                  <c:v>5.6058749999999984</c:v>
                </c:pt>
                <c:pt idx="1120">
                  <c:v>5.5991249999999999</c:v>
                </c:pt>
                <c:pt idx="1121">
                  <c:v>5.6566249999999991</c:v>
                </c:pt>
                <c:pt idx="1122">
                  <c:v>5.7816249999999982</c:v>
                </c:pt>
                <c:pt idx="1123">
                  <c:v>5.8671250000000015</c:v>
                </c:pt>
                <c:pt idx="1124">
                  <c:v>5.9942083333333329</c:v>
                </c:pt>
                <c:pt idx="1125">
                  <c:v>6.0970416666666667</c:v>
                </c:pt>
                <c:pt idx="1126">
                  <c:v>6.1502083333333326</c:v>
                </c:pt>
                <c:pt idx="1127">
                  <c:v>6.4335416666666667</c:v>
                </c:pt>
                <c:pt idx="1128">
                  <c:v>6.371458333333333</c:v>
                </c:pt>
                <c:pt idx="1129">
                  <c:v>6.0407083333333338</c:v>
                </c:pt>
                <c:pt idx="1130">
                  <c:v>6.2043749999999998</c:v>
                </c:pt>
                <c:pt idx="1131">
                  <c:v>6.2042916666666654</c:v>
                </c:pt>
                <c:pt idx="1132">
                  <c:v>6.2111666666666663</c:v>
                </c:pt>
                <c:pt idx="1133">
                  <c:v>5.964500000000001</c:v>
                </c:pt>
                <c:pt idx="1134">
                  <c:v>6.2053333333333347</c:v>
                </c:pt>
                <c:pt idx="1135">
                  <c:v>6.3227500000000001</c:v>
                </c:pt>
                <c:pt idx="1136">
                  <c:v>6.43</c:v>
                </c:pt>
                <c:pt idx="1137">
                  <c:v>6.2964166666666666</c:v>
                </c:pt>
                <c:pt idx="1138">
                  <c:v>6.3783333333333339</c:v>
                </c:pt>
                <c:pt idx="1139">
                  <c:v>6.49125</c:v>
                </c:pt>
                <c:pt idx="1140">
                  <c:v>6.6033333333333344</c:v>
                </c:pt>
                <c:pt idx="1141">
                  <c:v>6.8226666666666675</c:v>
                </c:pt>
                <c:pt idx="1142">
                  <c:v>6.7416666666666671</c:v>
                </c:pt>
                <c:pt idx="1143">
                  <c:v>6.9818333333333342</c:v>
                </c:pt>
                <c:pt idx="1144">
                  <c:v>6.9965833333333327</c:v>
                </c:pt>
                <c:pt idx="1145">
                  <c:v>6.8694166666666669</c:v>
                </c:pt>
                <c:pt idx="1146">
                  <c:v>6.9066666666666663</c:v>
                </c:pt>
                <c:pt idx="1147">
                  <c:v>7.027916666666667</c:v>
                </c:pt>
                <c:pt idx="1148">
                  <c:v>7.0116666666666667</c:v>
                </c:pt>
                <c:pt idx="1149">
                  <c:v>6.8221666666666678</c:v>
                </c:pt>
                <c:pt idx="1150">
                  <c:v>6.8690833333333332</c:v>
                </c:pt>
                <c:pt idx="1151">
                  <c:v>6.8660833333333331</c:v>
                </c:pt>
                <c:pt idx="1152">
                  <c:v>6.7566666666666677</c:v>
                </c:pt>
                <c:pt idx="1153">
                  <c:v>6.7070833333333324</c:v>
                </c:pt>
                <c:pt idx="1154">
                  <c:v>6.6315</c:v>
                </c:pt>
                <c:pt idx="1155">
                  <c:v>6.1739999999999995</c:v>
                </c:pt>
                <c:pt idx="1156">
                  <c:v>6.1835833333333339</c:v>
                </c:pt>
                <c:pt idx="1157">
                  <c:v>6.3154999999999992</c:v>
                </c:pt>
                <c:pt idx="1158">
                  <c:v>6.5014166666666666</c:v>
                </c:pt>
                <c:pt idx="1159">
                  <c:v>6.55375</c:v>
                </c:pt>
                <c:pt idx="1160">
                  <c:v>6.4854166666666666</c:v>
                </c:pt>
                <c:pt idx="1161">
                  <c:v>6.6334166666666654</c:v>
                </c:pt>
                <c:pt idx="1162">
                  <c:v>6.5969166666666679</c:v>
                </c:pt>
                <c:pt idx="1163">
                  <c:v>6.6308333333333342</c:v>
                </c:pt>
                <c:pt idx="1164">
                  <c:v>6.572916666666667</c:v>
                </c:pt>
                <c:pt idx="1165">
                  <c:v>6.53</c:v>
                </c:pt>
                <c:pt idx="1166">
                  <c:v>6.5733333333333333</c:v>
                </c:pt>
                <c:pt idx="1167">
                  <c:v>6.55375</c:v>
                </c:pt>
                <c:pt idx="1168">
                  <c:v>6.4020833333333336</c:v>
                </c:pt>
                <c:pt idx="1169">
                  <c:v>6.4350833333333339</c:v>
                </c:pt>
                <c:pt idx="1170">
                  <c:v>6.5989999999999993</c:v>
                </c:pt>
                <c:pt idx="1171">
                  <c:v>6.7819166666666666</c:v>
                </c:pt>
                <c:pt idx="1172">
                  <c:v>7.1310833333333337</c:v>
                </c:pt>
                <c:pt idx="1173">
                  <c:v>7.0224166666666656</c:v>
                </c:pt>
                <c:pt idx="1174">
                  <c:v>7.0223333333333331</c:v>
                </c:pt>
                <c:pt idx="1175">
                  <c:v>7.1154166666666674</c:v>
                </c:pt>
                <c:pt idx="1176">
                  <c:v>7.1549166666666659</c:v>
                </c:pt>
                <c:pt idx="1177">
                  <c:v>7.5639166666666648</c:v>
                </c:pt>
                <c:pt idx="1178">
                  <c:v>7.9820833333333328</c:v>
                </c:pt>
                <c:pt idx="1179">
                  <c:v>7.7061666666666673</c:v>
                </c:pt>
                <c:pt idx="1180">
                  <c:v>7.7232500000000011</c:v>
                </c:pt>
                <c:pt idx="1181">
                  <c:v>8.1715833333333325</c:v>
                </c:pt>
                <c:pt idx="1182">
                  <c:v>8.9885000000000002</c:v>
                </c:pt>
                <c:pt idx="1183">
                  <c:v>9.4366666666666674</c:v>
                </c:pt>
                <c:pt idx="1184">
                  <c:v>9.6896666666666675</c:v>
                </c:pt>
                <c:pt idx="1185">
                  <c:v>9.5608333333333313</c:v>
                </c:pt>
                <c:pt idx="1186">
                  <c:v>9.0720833333333317</c:v>
                </c:pt>
                <c:pt idx="1187">
                  <c:v>9.5586666666666673</c:v>
                </c:pt>
                <c:pt idx="1188">
                  <c:v>9.1148333333333351</c:v>
                </c:pt>
                <c:pt idx="1189">
                  <c:v>9.183250000000001</c:v>
                </c:pt>
                <c:pt idx="1190">
                  <c:v>9.2802500000000006</c:v>
                </c:pt>
                <c:pt idx="1191">
                  <c:v>8.7090000000000014</c:v>
                </c:pt>
                <c:pt idx="1192">
                  <c:v>8.5850000000000009</c:v>
                </c:pt>
                <c:pt idx="1193">
                  <c:v>8.5027500000000007</c:v>
                </c:pt>
                <c:pt idx="1194">
                  <c:v>8.3641666666666659</c:v>
                </c:pt>
                <c:pt idx="1195">
                  <c:v>8.4762500000000003</c:v>
                </c:pt>
                <c:pt idx="1196">
                  <c:v>8.1916666666666664</c:v>
                </c:pt>
                <c:pt idx="1197">
                  <c:v>7.6429166666666681</c:v>
                </c:pt>
                <c:pt idx="1198">
                  <c:v>7.7179166666666665</c:v>
                </c:pt>
                <c:pt idx="1199">
                  <c:v>7.7671666666666672</c:v>
                </c:pt>
                <c:pt idx="1200">
                  <c:v>7.5629166666666663</c:v>
                </c:pt>
                <c:pt idx="1201">
                  <c:v>7.3310000000000004</c:v>
                </c:pt>
                <c:pt idx="1202">
                  <c:v>7.2960000000000003</c:v>
                </c:pt>
                <c:pt idx="1203">
                  <c:v>7.3000833333333333</c:v>
                </c:pt>
                <c:pt idx="1204">
                  <c:v>7.2835833333333335</c:v>
                </c:pt>
                <c:pt idx="1205">
                  <c:v>7.0049999999999999</c:v>
                </c:pt>
                <c:pt idx="1206">
                  <c:v>6.8079166666666664</c:v>
                </c:pt>
                <c:pt idx="1207">
                  <c:v>6.6719166666666672</c:v>
                </c:pt>
                <c:pt idx="1208">
                  <c:v>6.6554999999999991</c:v>
                </c:pt>
                <c:pt idx="1209">
                  <c:v>6.3737500000000002</c:v>
                </c:pt>
                <c:pt idx="1210">
                  <c:v>6.19475</c:v>
                </c:pt>
                <c:pt idx="1211">
                  <c:v>6.575333333333333</c:v>
                </c:pt>
                <c:pt idx="1212">
                  <c:v>6.2228333333333339</c:v>
                </c:pt>
                <c:pt idx="1213">
                  <c:v>6.3520000000000003</c:v>
                </c:pt>
                <c:pt idx="1214">
                  <c:v>6.7061666666666655</c:v>
                </c:pt>
                <c:pt idx="1215">
                  <c:v>6.645083333333333</c:v>
                </c:pt>
                <c:pt idx="1216">
                  <c:v>6.65</c:v>
                </c:pt>
                <c:pt idx="1217">
                  <c:v>6.5217499999999999</c:v>
                </c:pt>
                <c:pt idx="1218">
                  <c:v>6.2637499999999999</c:v>
                </c:pt>
                <c:pt idx="1219">
                  <c:v>6.1783333333333319</c:v>
                </c:pt>
                <c:pt idx="1220">
                  <c:v>5.8374166666666669</c:v>
                </c:pt>
                <c:pt idx="1221">
                  <c:v>5.6608333333333336</c:v>
                </c:pt>
                <c:pt idx="1222">
                  <c:v>5.33575</c:v>
                </c:pt>
                <c:pt idx="1223">
                  <c:v>5.2515833333333335</c:v>
                </c:pt>
                <c:pt idx="1224">
                  <c:v>5.3548333333333327</c:v>
                </c:pt>
                <c:pt idx="1225">
                  <c:v>5.0376666666666656</c:v>
                </c:pt>
                <c:pt idx="1226">
                  <c:v>4.7720833325000003</c:v>
                </c:pt>
                <c:pt idx="1227">
                  <c:v>4.71075</c:v>
                </c:pt>
                <c:pt idx="1228">
                  <c:v>4.971916666666667</c:v>
                </c:pt>
                <c:pt idx="1229">
                  <c:v>5.2423333333333328</c:v>
                </c:pt>
                <c:pt idx="1230">
                  <c:v>5.4034166666666676</c:v>
                </c:pt>
                <c:pt idx="1231">
                  <c:v>5.1681666666666679</c:v>
                </c:pt>
                <c:pt idx="1232">
                  <c:v>5.0362499999999999</c:v>
                </c:pt>
                <c:pt idx="1233">
                  <c:v>4.886916666666667</c:v>
                </c:pt>
                <c:pt idx="1234">
                  <c:v>4.8679166666666669</c:v>
                </c:pt>
                <c:pt idx="1235">
                  <c:v>4.7630833333333333</c:v>
                </c:pt>
                <c:pt idx="1236">
                  <c:v>4.5287499999999996</c:v>
                </c:pt>
                <c:pt idx="1237">
                  <c:v>4.4699166666666663</c:v>
                </c:pt>
                <c:pt idx="1238">
                  <c:v>4.5068333333333337</c:v>
                </c:pt>
                <c:pt idx="1239">
                  <c:v>4.1327500000000006</c:v>
                </c:pt>
                <c:pt idx="1240">
                  <c:v>4.1689166666666662</c:v>
                </c:pt>
                <c:pt idx="1241">
                  <c:v>4.1982499999999998</c:v>
                </c:pt>
                <c:pt idx="1242">
                  <c:v>4.261916666666667</c:v>
                </c:pt>
                <c:pt idx="1243">
                  <c:v>4.0965000000000016</c:v>
                </c:pt>
                <c:pt idx="1244">
                  <c:v>4.1669166666666664</c:v>
                </c:pt>
                <c:pt idx="1245">
                  <c:v>4.5079166666666675</c:v>
                </c:pt>
                <c:pt idx="1246">
                  <c:v>4.6347499999999995</c:v>
                </c:pt>
                <c:pt idx="1247">
                  <c:v>4.7519999999999998</c:v>
                </c:pt>
                <c:pt idx="1248">
                  <c:v>4.6220833333333333</c:v>
                </c:pt>
                <c:pt idx="1249">
                  <c:v>4.5512499999999996</c:v>
                </c:pt>
                <c:pt idx="1250">
                  <c:v>4.4658333333333333</c:v>
                </c:pt>
                <c:pt idx="1251">
                  <c:v>4.5073333333333334</c:v>
                </c:pt>
                <c:pt idx="1252">
                  <c:v>4.3469166666666661</c:v>
                </c:pt>
                <c:pt idx="1253">
                  <c:v>4.1373333333333333</c:v>
                </c:pt>
                <c:pt idx="1254">
                  <c:v>4.2161666666666662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0-438D-A8E5-73E036644348}"/>
            </c:ext>
          </c:extLst>
        </c:ser>
        <c:ser>
          <c:idx val="1"/>
          <c:order val="1"/>
          <c:tx>
            <c:strRef>
              <c:f>'SOCAL_PERMIAN ''02'!$C$2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'SOCAL_PERMIAN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''02'!$C$3:$C$1257</c:f>
              <c:numCache>
                <c:formatCode>0.0000</c:formatCode>
                <c:ptCount val="1255"/>
                <c:pt idx="0">
                  <c:v>1.6498333333333328</c:v>
                </c:pt>
                <c:pt idx="1">
                  <c:v>1.6879999999999999</c:v>
                </c:pt>
                <c:pt idx="2">
                  <c:v>1.7050000000000001</c:v>
                </c:pt>
                <c:pt idx="3">
                  <c:v>1.6858333333333337</c:v>
                </c:pt>
                <c:pt idx="4">
                  <c:v>1.7158333333333333</c:v>
                </c:pt>
                <c:pt idx="5">
                  <c:v>1.700833333333333</c:v>
                </c:pt>
                <c:pt idx="6">
                  <c:v>1.700833333333333</c:v>
                </c:pt>
                <c:pt idx="7">
                  <c:v>1.6824166666666669</c:v>
                </c:pt>
                <c:pt idx="8">
                  <c:v>1.6720833333333334</c:v>
                </c:pt>
                <c:pt idx="9">
                  <c:v>1.6758333333333333</c:v>
                </c:pt>
                <c:pt idx="10">
                  <c:v>1.6897500000000001</c:v>
                </c:pt>
                <c:pt idx="11">
                  <c:v>1.7172500000000002</c:v>
                </c:pt>
                <c:pt idx="12">
                  <c:v>1.7142500000000001</c:v>
                </c:pt>
                <c:pt idx="13">
                  <c:v>1.6841666666666664</c:v>
                </c:pt>
                <c:pt idx="14">
                  <c:v>1.6804166666666671</c:v>
                </c:pt>
                <c:pt idx="15">
                  <c:v>1.6758333333333331</c:v>
                </c:pt>
                <c:pt idx="16">
                  <c:v>1.6758333333333331</c:v>
                </c:pt>
                <c:pt idx="17">
                  <c:v>1.6858333333333331</c:v>
                </c:pt>
                <c:pt idx="18">
                  <c:v>1.6783333333333337</c:v>
                </c:pt>
                <c:pt idx="19">
                  <c:v>1.6783333333333337</c:v>
                </c:pt>
                <c:pt idx="20">
                  <c:v>1.6980833333333329</c:v>
                </c:pt>
                <c:pt idx="21">
                  <c:v>1.6880833333333332</c:v>
                </c:pt>
                <c:pt idx="22">
                  <c:v>1.6949166666666668</c:v>
                </c:pt>
                <c:pt idx="23">
                  <c:v>1.6999166666666667</c:v>
                </c:pt>
                <c:pt idx="24">
                  <c:v>1.6749166666666664</c:v>
                </c:pt>
                <c:pt idx="25">
                  <c:v>1.6699166666666665</c:v>
                </c:pt>
                <c:pt idx="26">
                  <c:v>1.6744999999999999</c:v>
                </c:pt>
                <c:pt idx="27">
                  <c:v>1.6965000000000001</c:v>
                </c:pt>
                <c:pt idx="28">
                  <c:v>1.6848333333333334</c:v>
                </c:pt>
                <c:pt idx="29">
                  <c:v>1.6682499999999996</c:v>
                </c:pt>
                <c:pt idx="30">
                  <c:v>1.6424166666666666</c:v>
                </c:pt>
                <c:pt idx="31">
                  <c:v>1.6799166666666665</c:v>
                </c:pt>
                <c:pt idx="32">
                  <c:v>1.6554166666666668</c:v>
                </c:pt>
                <c:pt idx="33">
                  <c:v>1.6633333333333333</c:v>
                </c:pt>
                <c:pt idx="34">
                  <c:v>1.6668333333333336</c:v>
                </c:pt>
                <c:pt idx="35">
                  <c:v>1.6768333333333336</c:v>
                </c:pt>
                <c:pt idx="36">
                  <c:v>1.6924166666666665</c:v>
                </c:pt>
                <c:pt idx="37">
                  <c:v>1.700333333333333</c:v>
                </c:pt>
                <c:pt idx="38">
                  <c:v>1.700333333333333</c:v>
                </c:pt>
                <c:pt idx="39">
                  <c:v>1.6884166666666669</c:v>
                </c:pt>
                <c:pt idx="40">
                  <c:v>1.6884166666666669</c:v>
                </c:pt>
                <c:pt idx="41">
                  <c:v>1.6984166666666667</c:v>
                </c:pt>
                <c:pt idx="42">
                  <c:v>1.7281666666666666</c:v>
                </c:pt>
                <c:pt idx="43">
                  <c:v>1.7234166666666668</c:v>
                </c:pt>
                <c:pt idx="44">
                  <c:v>1.7254166666666666</c:v>
                </c:pt>
                <c:pt idx="45">
                  <c:v>1.7300833333333332</c:v>
                </c:pt>
                <c:pt idx="46">
                  <c:v>1.7195833333333332</c:v>
                </c:pt>
                <c:pt idx="47">
                  <c:v>1.7145833333333333</c:v>
                </c:pt>
                <c:pt idx="48">
                  <c:v>1.7129166666666666</c:v>
                </c:pt>
                <c:pt idx="49">
                  <c:v>1.7212499999999999</c:v>
                </c:pt>
                <c:pt idx="50">
                  <c:v>1.7195833333333332</c:v>
                </c:pt>
                <c:pt idx="51">
                  <c:v>1.7213333333333338</c:v>
                </c:pt>
                <c:pt idx="52">
                  <c:v>1.7091666666666665</c:v>
                </c:pt>
                <c:pt idx="53">
                  <c:v>1.7177500000000006</c:v>
                </c:pt>
                <c:pt idx="54">
                  <c:v>1.71875</c:v>
                </c:pt>
                <c:pt idx="55">
                  <c:v>1.7523333333333333</c:v>
                </c:pt>
                <c:pt idx="56">
                  <c:v>1.7715000000000003</c:v>
                </c:pt>
                <c:pt idx="57">
                  <c:v>1.7715000000000003</c:v>
                </c:pt>
                <c:pt idx="58">
                  <c:v>1.7815000000000001</c:v>
                </c:pt>
                <c:pt idx="59">
                  <c:v>1.7906666666666666</c:v>
                </c:pt>
                <c:pt idx="60">
                  <c:v>1.777166666666667</c:v>
                </c:pt>
                <c:pt idx="61">
                  <c:v>1.7691666666666663</c:v>
                </c:pt>
                <c:pt idx="62">
                  <c:v>1.7631666666666665</c:v>
                </c:pt>
                <c:pt idx="63">
                  <c:v>1.7791666666666666</c:v>
                </c:pt>
                <c:pt idx="64">
                  <c:v>1.7701666666666667</c:v>
                </c:pt>
                <c:pt idx="65">
                  <c:v>1.7701666666666667</c:v>
                </c:pt>
                <c:pt idx="66">
                  <c:v>1.7701666666666667</c:v>
                </c:pt>
                <c:pt idx="67">
                  <c:v>1.7773333333333332</c:v>
                </c:pt>
                <c:pt idx="68">
                  <c:v>1.7654166666666666</c:v>
                </c:pt>
                <c:pt idx="69">
                  <c:v>1.7754166666666669</c:v>
                </c:pt>
                <c:pt idx="70">
                  <c:v>1.7304166666666667</c:v>
                </c:pt>
                <c:pt idx="71">
                  <c:v>1.7478333333333333</c:v>
                </c:pt>
                <c:pt idx="72">
                  <c:v>1.7654166666666666</c:v>
                </c:pt>
                <c:pt idx="73">
                  <c:v>1.7754166666666664</c:v>
                </c:pt>
                <c:pt idx="74">
                  <c:v>1.7754166666666664</c:v>
                </c:pt>
                <c:pt idx="75">
                  <c:v>1.7582499999999996</c:v>
                </c:pt>
                <c:pt idx="76">
                  <c:v>1.7443333333333333</c:v>
                </c:pt>
                <c:pt idx="77">
                  <c:v>1.7296666666666667</c:v>
                </c:pt>
                <c:pt idx="78">
                  <c:v>1.7366666666666664</c:v>
                </c:pt>
                <c:pt idx="79">
                  <c:v>1.7655000000000001</c:v>
                </c:pt>
                <c:pt idx="80">
                  <c:v>1.7679999999999998</c:v>
                </c:pt>
                <c:pt idx="81">
                  <c:v>1.7726666666666666</c:v>
                </c:pt>
                <c:pt idx="82">
                  <c:v>1.7826666666666666</c:v>
                </c:pt>
                <c:pt idx="83">
                  <c:v>1.7669166666666662</c:v>
                </c:pt>
                <c:pt idx="84">
                  <c:v>1.77275</c:v>
                </c:pt>
                <c:pt idx="85">
                  <c:v>1.7907500000000001</c:v>
                </c:pt>
                <c:pt idx="86">
                  <c:v>1.8027499999999999</c:v>
                </c:pt>
                <c:pt idx="87">
                  <c:v>1.8095833333333335</c:v>
                </c:pt>
                <c:pt idx="88">
                  <c:v>1.7982500000000001</c:v>
                </c:pt>
                <c:pt idx="89">
                  <c:v>1.7791666666666668</c:v>
                </c:pt>
                <c:pt idx="90">
                  <c:v>1.8044166666666668</c:v>
                </c:pt>
                <c:pt idx="91">
                  <c:v>1.8531666666666669</c:v>
                </c:pt>
                <c:pt idx="92">
                  <c:v>1.82125</c:v>
                </c:pt>
                <c:pt idx="93">
                  <c:v>1.8326666666666667</c:v>
                </c:pt>
                <c:pt idx="94">
                  <c:v>1.8526666666666669</c:v>
                </c:pt>
                <c:pt idx="95">
                  <c:v>1.8495833333333331</c:v>
                </c:pt>
                <c:pt idx="96">
                  <c:v>1.87775</c:v>
                </c:pt>
                <c:pt idx="97">
                  <c:v>1.9070833333333335</c:v>
                </c:pt>
                <c:pt idx="98">
                  <c:v>1.9473333333333331</c:v>
                </c:pt>
                <c:pt idx="99">
                  <c:v>1.9604166666666665</c:v>
                </c:pt>
                <c:pt idx="100">
                  <c:v>1.971916666666667</c:v>
                </c:pt>
                <c:pt idx="101">
                  <c:v>1.98125</c:v>
                </c:pt>
                <c:pt idx="102">
                  <c:v>1.9725833333333329</c:v>
                </c:pt>
                <c:pt idx="103">
                  <c:v>1.9671666666666667</c:v>
                </c:pt>
                <c:pt idx="104">
                  <c:v>1.9689166666666666</c:v>
                </c:pt>
                <c:pt idx="105">
                  <c:v>1.99075</c:v>
                </c:pt>
                <c:pt idx="106">
                  <c:v>1.9849166666666667</c:v>
                </c:pt>
                <c:pt idx="107">
                  <c:v>1.9904166666666663</c:v>
                </c:pt>
                <c:pt idx="108">
                  <c:v>2.0414166666666667</c:v>
                </c:pt>
                <c:pt idx="109">
                  <c:v>2.0614166666666667</c:v>
                </c:pt>
                <c:pt idx="110">
                  <c:v>2.0570833333333334</c:v>
                </c:pt>
                <c:pt idx="111">
                  <c:v>2.0387499999999998</c:v>
                </c:pt>
                <c:pt idx="112">
                  <c:v>1.9785833333333336</c:v>
                </c:pt>
                <c:pt idx="113">
                  <c:v>1.9293333333333333</c:v>
                </c:pt>
                <c:pt idx="114">
                  <c:v>1.9708333333333332</c:v>
                </c:pt>
                <c:pt idx="115">
                  <c:v>2.06</c:v>
                </c:pt>
                <c:pt idx="116">
                  <c:v>2.0583333333333331</c:v>
                </c:pt>
                <c:pt idx="117">
                  <c:v>2.0883333333333334</c:v>
                </c:pt>
                <c:pt idx="118">
                  <c:v>2.064916666666667</c:v>
                </c:pt>
                <c:pt idx="119">
                  <c:v>2.0919166666666666</c:v>
                </c:pt>
                <c:pt idx="120">
                  <c:v>2.1004166666666668</c:v>
                </c:pt>
                <c:pt idx="121">
                  <c:v>2.0920833333333335</c:v>
                </c:pt>
                <c:pt idx="122">
                  <c:v>2.0768333333333326</c:v>
                </c:pt>
                <c:pt idx="123">
                  <c:v>2.0583333333333336</c:v>
                </c:pt>
                <c:pt idx="124">
                  <c:v>2.0375833333333335</c:v>
                </c:pt>
                <c:pt idx="125">
                  <c:v>2.0115833333333337</c:v>
                </c:pt>
                <c:pt idx="126">
                  <c:v>1.9679166666666663</c:v>
                </c:pt>
                <c:pt idx="127">
                  <c:v>1.9605833333333333</c:v>
                </c:pt>
                <c:pt idx="128">
                  <c:v>1.9142499999999998</c:v>
                </c:pt>
                <c:pt idx="129">
                  <c:v>1.9144999999999996</c:v>
                </c:pt>
                <c:pt idx="130">
                  <c:v>1.8786666666666667</c:v>
                </c:pt>
                <c:pt idx="131">
                  <c:v>1.8886666666666667</c:v>
                </c:pt>
                <c:pt idx="132">
                  <c:v>1.8907499999999999</c:v>
                </c:pt>
                <c:pt idx="133">
                  <c:v>1.8983333333333332</c:v>
                </c:pt>
                <c:pt idx="134">
                  <c:v>1.9019166666666667</c:v>
                </c:pt>
                <c:pt idx="135">
                  <c:v>1.8907500000000004</c:v>
                </c:pt>
                <c:pt idx="136">
                  <c:v>1.8809166666666666</c:v>
                </c:pt>
                <c:pt idx="137">
                  <c:v>1.8809166666666666</c:v>
                </c:pt>
                <c:pt idx="138">
                  <c:v>1.9177500000000001</c:v>
                </c:pt>
                <c:pt idx="139">
                  <c:v>1.9223333333333332</c:v>
                </c:pt>
                <c:pt idx="140">
                  <c:v>1.925</c:v>
                </c:pt>
                <c:pt idx="141">
                  <c:v>1.9389166666666666</c:v>
                </c:pt>
                <c:pt idx="142">
                  <c:v>1.9048333333333332</c:v>
                </c:pt>
                <c:pt idx="143">
                  <c:v>1.9148333333333332</c:v>
                </c:pt>
                <c:pt idx="144">
                  <c:v>1.88425</c:v>
                </c:pt>
                <c:pt idx="145">
                  <c:v>1.8473333333333333</c:v>
                </c:pt>
                <c:pt idx="146">
                  <c:v>1.8073333333333332</c:v>
                </c:pt>
                <c:pt idx="147">
                  <c:v>1.8183333333333334</c:v>
                </c:pt>
                <c:pt idx="148">
                  <c:v>1.8282499999999999</c:v>
                </c:pt>
                <c:pt idx="149">
                  <c:v>1.8127500000000001</c:v>
                </c:pt>
                <c:pt idx="150">
                  <c:v>1.8127500000000001</c:v>
                </c:pt>
                <c:pt idx="151">
                  <c:v>1.8114999999999999</c:v>
                </c:pt>
                <c:pt idx="152">
                  <c:v>1.8223333333333331</c:v>
                </c:pt>
                <c:pt idx="153">
                  <c:v>1.8105833333333337</c:v>
                </c:pt>
                <c:pt idx="154">
                  <c:v>1.8302499999999997</c:v>
                </c:pt>
                <c:pt idx="155">
                  <c:v>1.854416666666667</c:v>
                </c:pt>
                <c:pt idx="156">
                  <c:v>1.9044166666666669</c:v>
                </c:pt>
                <c:pt idx="157">
                  <c:v>1.961916666666667</c:v>
                </c:pt>
                <c:pt idx="158">
                  <c:v>1.9758333333333331</c:v>
                </c:pt>
                <c:pt idx="159">
                  <c:v>2.0152500000000004</c:v>
                </c:pt>
                <c:pt idx="160">
                  <c:v>2.0237500000000002</c:v>
                </c:pt>
                <c:pt idx="161">
                  <c:v>2.0256666666666665</c:v>
                </c:pt>
                <c:pt idx="162">
                  <c:v>1.9835833333333335</c:v>
                </c:pt>
                <c:pt idx="163">
                  <c:v>1.9809166666666664</c:v>
                </c:pt>
                <c:pt idx="164">
                  <c:v>1.9792500000000002</c:v>
                </c:pt>
                <c:pt idx="165">
                  <c:v>1.9792500000000002</c:v>
                </c:pt>
                <c:pt idx="166">
                  <c:v>1.9745833333333331</c:v>
                </c:pt>
                <c:pt idx="167">
                  <c:v>1.9804166666666665</c:v>
                </c:pt>
                <c:pt idx="168">
                  <c:v>1.9798333333333333</c:v>
                </c:pt>
                <c:pt idx="169">
                  <c:v>2.0242499999999999</c:v>
                </c:pt>
                <c:pt idx="170">
                  <c:v>2.0224166666666665</c:v>
                </c:pt>
                <c:pt idx="171">
                  <c:v>2.0201666666666664</c:v>
                </c:pt>
                <c:pt idx="172">
                  <c:v>2.0569166666666669</c:v>
                </c:pt>
                <c:pt idx="173">
                  <c:v>2.0649166666666665</c:v>
                </c:pt>
                <c:pt idx="174">
                  <c:v>2.0497500000000004</c:v>
                </c:pt>
                <c:pt idx="175">
                  <c:v>2.086416666666667</c:v>
                </c:pt>
                <c:pt idx="176">
                  <c:v>2.086416666666667</c:v>
                </c:pt>
                <c:pt idx="177">
                  <c:v>2.0764166666666668</c:v>
                </c:pt>
                <c:pt idx="178">
                  <c:v>2.0960833333333335</c:v>
                </c:pt>
                <c:pt idx="179">
                  <c:v>2.0844166666666664</c:v>
                </c:pt>
                <c:pt idx="180">
                  <c:v>2.0824166666666666</c:v>
                </c:pt>
                <c:pt idx="181">
                  <c:v>2.0350833333333336</c:v>
                </c:pt>
                <c:pt idx="182">
                  <c:v>2.0049999999999999</c:v>
                </c:pt>
                <c:pt idx="183">
                  <c:v>2.0049999999999999</c:v>
                </c:pt>
                <c:pt idx="184">
                  <c:v>2.0341666666666662</c:v>
                </c:pt>
                <c:pt idx="185">
                  <c:v>2.0291666666666672</c:v>
                </c:pt>
                <c:pt idx="186">
                  <c:v>2.0291666666666672</c:v>
                </c:pt>
                <c:pt idx="187">
                  <c:v>2.0227499999999998</c:v>
                </c:pt>
                <c:pt idx="188">
                  <c:v>1.9850000000000001</c:v>
                </c:pt>
                <c:pt idx="189">
                  <c:v>1.99</c:v>
                </c:pt>
                <c:pt idx="190">
                  <c:v>1.9970000000000006</c:v>
                </c:pt>
                <c:pt idx="191">
                  <c:v>2.0070000000000001</c:v>
                </c:pt>
                <c:pt idx="192">
                  <c:v>2.0070000000000001</c:v>
                </c:pt>
                <c:pt idx="193">
                  <c:v>2.0260000000000002</c:v>
                </c:pt>
                <c:pt idx="194">
                  <c:v>2.0142500000000001</c:v>
                </c:pt>
                <c:pt idx="195">
                  <c:v>1.984</c:v>
                </c:pt>
                <c:pt idx="196">
                  <c:v>1.9844166666666669</c:v>
                </c:pt>
                <c:pt idx="197">
                  <c:v>1.9844166666666669</c:v>
                </c:pt>
                <c:pt idx="198">
                  <c:v>1.9814166666666668</c:v>
                </c:pt>
                <c:pt idx="199">
                  <c:v>1.9814166666666668</c:v>
                </c:pt>
                <c:pt idx="200">
                  <c:v>1.9560000000000002</c:v>
                </c:pt>
                <c:pt idx="201">
                  <c:v>1.9995833333333335</c:v>
                </c:pt>
                <c:pt idx="202">
                  <c:v>2.0003333333333337</c:v>
                </c:pt>
                <c:pt idx="203">
                  <c:v>1.986</c:v>
                </c:pt>
                <c:pt idx="204">
                  <c:v>1.9429999999999998</c:v>
                </c:pt>
                <c:pt idx="205">
                  <c:v>1.9229999999999998</c:v>
                </c:pt>
                <c:pt idx="206">
                  <c:v>1.8973333333333333</c:v>
                </c:pt>
                <c:pt idx="207">
                  <c:v>1.9273333333333331</c:v>
                </c:pt>
                <c:pt idx="208">
                  <c:v>1.9298333333333331</c:v>
                </c:pt>
                <c:pt idx="209">
                  <c:v>2.0165833333333336</c:v>
                </c:pt>
                <c:pt idx="210">
                  <c:v>2.0093333333333336</c:v>
                </c:pt>
                <c:pt idx="211">
                  <c:v>1.9457499999999996</c:v>
                </c:pt>
                <c:pt idx="212">
                  <c:v>1.9924999999999999</c:v>
                </c:pt>
                <c:pt idx="213">
                  <c:v>1.9961666666666671</c:v>
                </c:pt>
                <c:pt idx="214">
                  <c:v>1.9851666666666665</c:v>
                </c:pt>
                <c:pt idx="215">
                  <c:v>1.9751666666666665</c:v>
                </c:pt>
                <c:pt idx="216">
                  <c:v>1.9431666666666665</c:v>
                </c:pt>
                <c:pt idx="217">
                  <c:v>1.9407500000000002</c:v>
                </c:pt>
                <c:pt idx="218">
                  <c:v>1.9503333333333333</c:v>
                </c:pt>
                <c:pt idx="219">
                  <c:v>1.9367500000000002</c:v>
                </c:pt>
                <c:pt idx="220">
                  <c:v>1.9367500000000002</c:v>
                </c:pt>
                <c:pt idx="221">
                  <c:v>1.9432499999999997</c:v>
                </c:pt>
                <c:pt idx="222">
                  <c:v>1.9458333333333331</c:v>
                </c:pt>
                <c:pt idx="223">
                  <c:v>1.9467499999999998</c:v>
                </c:pt>
                <c:pt idx="224">
                  <c:v>1.9436666666666664</c:v>
                </c:pt>
                <c:pt idx="225">
                  <c:v>1.9535833333333334</c:v>
                </c:pt>
                <c:pt idx="226">
                  <c:v>1.9552499999999997</c:v>
                </c:pt>
                <c:pt idx="227">
                  <c:v>1.9603333333333335</c:v>
                </c:pt>
                <c:pt idx="228">
                  <c:v>1.9982499999999999</c:v>
                </c:pt>
                <c:pt idx="229">
                  <c:v>2.003083333333334</c:v>
                </c:pt>
                <c:pt idx="230">
                  <c:v>2.0030000000000001</c:v>
                </c:pt>
                <c:pt idx="231">
                  <c:v>1.9928333333333335</c:v>
                </c:pt>
                <c:pt idx="232">
                  <c:v>1.9948333333333332</c:v>
                </c:pt>
                <c:pt idx="233">
                  <c:v>1.9948333333333332</c:v>
                </c:pt>
                <c:pt idx="234">
                  <c:v>1.988833333333333</c:v>
                </c:pt>
                <c:pt idx="235">
                  <c:v>1.9903333333333331</c:v>
                </c:pt>
                <c:pt idx="236">
                  <c:v>1.9768333333333334</c:v>
                </c:pt>
                <c:pt idx="237">
                  <c:v>1.9518333333333331</c:v>
                </c:pt>
                <c:pt idx="238">
                  <c:v>1.9516666666666669</c:v>
                </c:pt>
                <c:pt idx="239">
                  <c:v>1.9516666666666669</c:v>
                </c:pt>
                <c:pt idx="240">
                  <c:v>1.9413333333333334</c:v>
                </c:pt>
                <c:pt idx="241">
                  <c:v>1.9365833333333331</c:v>
                </c:pt>
                <c:pt idx="242">
                  <c:v>1.9545000000000003</c:v>
                </c:pt>
                <c:pt idx="243">
                  <c:v>1.9624999999999999</c:v>
                </c:pt>
                <c:pt idx="244">
                  <c:v>1.9584999999999999</c:v>
                </c:pt>
                <c:pt idx="245">
                  <c:v>1.9575</c:v>
                </c:pt>
                <c:pt idx="246">
                  <c:v>1.9575</c:v>
                </c:pt>
                <c:pt idx="247">
                  <c:v>1.96275</c:v>
                </c:pt>
                <c:pt idx="248">
                  <c:v>1.9593333333333336</c:v>
                </c:pt>
                <c:pt idx="249">
                  <c:v>1.9613333333333334</c:v>
                </c:pt>
                <c:pt idx="250">
                  <c:v>1.9499166666666667</c:v>
                </c:pt>
                <c:pt idx="251">
                  <c:v>1.9549166666666664</c:v>
                </c:pt>
                <c:pt idx="252">
                  <c:v>1.9661666666666668</c:v>
                </c:pt>
                <c:pt idx="253">
                  <c:v>1.9712499999999999</c:v>
                </c:pt>
                <c:pt idx="254">
                  <c:v>1.9710833333333333</c:v>
                </c:pt>
                <c:pt idx="255">
                  <c:v>1.9840833333333332</c:v>
                </c:pt>
                <c:pt idx="256">
                  <c:v>1.9620833333333334</c:v>
                </c:pt>
                <c:pt idx="257">
                  <c:v>1.9811666666666667</c:v>
                </c:pt>
                <c:pt idx="258">
                  <c:v>1.9690000000000001</c:v>
                </c:pt>
                <c:pt idx="259">
                  <c:v>1.95625</c:v>
                </c:pt>
                <c:pt idx="260">
                  <c:v>1.9290000000000003</c:v>
                </c:pt>
                <c:pt idx="261">
                  <c:v>1.9192499999999997</c:v>
                </c:pt>
                <c:pt idx="262">
                  <c:v>1.91425</c:v>
                </c:pt>
                <c:pt idx="263">
                  <c:v>1.9235833333333332</c:v>
                </c:pt>
                <c:pt idx="264">
                  <c:v>1.9113333333333333</c:v>
                </c:pt>
                <c:pt idx="265">
                  <c:v>1.9463333333333335</c:v>
                </c:pt>
                <c:pt idx="266">
                  <c:v>1.9646666666666663</c:v>
                </c:pt>
                <c:pt idx="267">
                  <c:v>1.9503333333333333</c:v>
                </c:pt>
                <c:pt idx="268">
                  <c:v>1.9504999999999999</c:v>
                </c:pt>
                <c:pt idx="269">
                  <c:v>1.9585000000000001</c:v>
                </c:pt>
                <c:pt idx="270">
                  <c:v>1.965833333333334</c:v>
                </c:pt>
                <c:pt idx="271">
                  <c:v>1.9739166666666665</c:v>
                </c:pt>
                <c:pt idx="272">
                  <c:v>1.9831666666666665</c:v>
                </c:pt>
                <c:pt idx="273">
                  <c:v>2.0018333333333329</c:v>
                </c:pt>
                <c:pt idx="274">
                  <c:v>2.0018333333333329</c:v>
                </c:pt>
                <c:pt idx="275">
                  <c:v>2.0068333333333332</c:v>
                </c:pt>
                <c:pt idx="276">
                  <c:v>2.0338333333333329</c:v>
                </c:pt>
                <c:pt idx="277">
                  <c:v>2.0278333333333332</c:v>
                </c:pt>
                <c:pt idx="278">
                  <c:v>2.0378333333333334</c:v>
                </c:pt>
                <c:pt idx="279">
                  <c:v>2.0355000000000003</c:v>
                </c:pt>
                <c:pt idx="280">
                  <c:v>2.0614166666666667</c:v>
                </c:pt>
                <c:pt idx="281">
                  <c:v>2.0700833333333337</c:v>
                </c:pt>
                <c:pt idx="282">
                  <c:v>2.0702500000000006</c:v>
                </c:pt>
                <c:pt idx="283">
                  <c:v>2.0652500000000003</c:v>
                </c:pt>
                <c:pt idx="284">
                  <c:v>2.05925</c:v>
                </c:pt>
                <c:pt idx="285">
                  <c:v>2.05925</c:v>
                </c:pt>
                <c:pt idx="286">
                  <c:v>2.0830833333333332</c:v>
                </c:pt>
                <c:pt idx="287">
                  <c:v>2.0820833333333333</c:v>
                </c:pt>
                <c:pt idx="288">
                  <c:v>2.0920833333333335</c:v>
                </c:pt>
                <c:pt idx="289">
                  <c:v>2.085</c:v>
                </c:pt>
                <c:pt idx="290">
                  <c:v>2.0874166666666674</c:v>
                </c:pt>
                <c:pt idx="291">
                  <c:v>2.0878333333333341</c:v>
                </c:pt>
                <c:pt idx="292">
                  <c:v>2.0848333333333335</c:v>
                </c:pt>
                <c:pt idx="293">
                  <c:v>2.0768333333333331</c:v>
                </c:pt>
                <c:pt idx="294">
                  <c:v>2.0968333333333335</c:v>
                </c:pt>
                <c:pt idx="295">
                  <c:v>2.073833333333333</c:v>
                </c:pt>
                <c:pt idx="296">
                  <c:v>2.0908333333333338</c:v>
                </c:pt>
                <c:pt idx="297">
                  <c:v>2.1049166666666665</c:v>
                </c:pt>
                <c:pt idx="298">
                  <c:v>2.1039166666666667</c:v>
                </c:pt>
                <c:pt idx="299">
                  <c:v>2.1048333333333331</c:v>
                </c:pt>
                <c:pt idx="300">
                  <c:v>2.0835833333333333</c:v>
                </c:pt>
                <c:pt idx="301">
                  <c:v>2.02725</c:v>
                </c:pt>
                <c:pt idx="302">
                  <c:v>2.0375000000000001</c:v>
                </c:pt>
                <c:pt idx="303">
                  <c:v>2.0375000000000001</c:v>
                </c:pt>
                <c:pt idx="304">
                  <c:v>2.0425</c:v>
                </c:pt>
                <c:pt idx="305">
                  <c:v>2.0425</c:v>
                </c:pt>
                <c:pt idx="306">
                  <c:v>2.0205000000000002</c:v>
                </c:pt>
                <c:pt idx="307">
                  <c:v>2.0405000000000002</c:v>
                </c:pt>
                <c:pt idx="308">
                  <c:v>2.0603333333333338</c:v>
                </c:pt>
                <c:pt idx="309">
                  <c:v>2.0703333333333336</c:v>
                </c:pt>
                <c:pt idx="310">
                  <c:v>2.1053333333333337</c:v>
                </c:pt>
                <c:pt idx="311">
                  <c:v>2.1053333333333337</c:v>
                </c:pt>
                <c:pt idx="312">
                  <c:v>2.1173333333333328</c:v>
                </c:pt>
                <c:pt idx="313">
                  <c:v>2.1184166666666666</c:v>
                </c:pt>
                <c:pt idx="314">
                  <c:v>2.1439999999999997</c:v>
                </c:pt>
                <c:pt idx="315">
                  <c:v>2.1419999999999999</c:v>
                </c:pt>
                <c:pt idx="316">
                  <c:v>2.1520000000000001</c:v>
                </c:pt>
                <c:pt idx="317">
                  <c:v>2.1619999999999995</c:v>
                </c:pt>
                <c:pt idx="318">
                  <c:v>2.165</c:v>
                </c:pt>
                <c:pt idx="319">
                  <c:v>2.1388333333333329</c:v>
                </c:pt>
                <c:pt idx="320">
                  <c:v>2.1388333333333329</c:v>
                </c:pt>
                <c:pt idx="321">
                  <c:v>2.1488333333333336</c:v>
                </c:pt>
                <c:pt idx="322">
                  <c:v>2.098416666666667</c:v>
                </c:pt>
                <c:pt idx="323">
                  <c:v>2.0734166666666662</c:v>
                </c:pt>
                <c:pt idx="324">
                  <c:v>2.0687500000000001</c:v>
                </c:pt>
                <c:pt idx="325">
                  <c:v>2.0166666666666671</c:v>
                </c:pt>
                <c:pt idx="326">
                  <c:v>2.0123333333333338</c:v>
                </c:pt>
                <c:pt idx="327">
                  <c:v>2.0143333333333335</c:v>
                </c:pt>
                <c:pt idx="328">
                  <c:v>2.0163333333333333</c:v>
                </c:pt>
                <c:pt idx="329">
                  <c:v>2.0065000000000004</c:v>
                </c:pt>
                <c:pt idx="330">
                  <c:v>2.0065000000000004</c:v>
                </c:pt>
                <c:pt idx="331">
                  <c:v>1.9977500000000001</c:v>
                </c:pt>
                <c:pt idx="332">
                  <c:v>2.0027499999999998</c:v>
                </c:pt>
                <c:pt idx="333">
                  <c:v>2.0327500000000001</c:v>
                </c:pt>
                <c:pt idx="334">
                  <c:v>2.0499999999999998</c:v>
                </c:pt>
                <c:pt idx="335">
                  <c:v>2.0749166666666667</c:v>
                </c:pt>
                <c:pt idx="336">
                  <c:v>2.0754166666666665</c:v>
                </c:pt>
                <c:pt idx="337">
                  <c:v>2.0794999999999999</c:v>
                </c:pt>
                <c:pt idx="338">
                  <c:v>2.0710000000000002</c:v>
                </c:pt>
                <c:pt idx="339">
                  <c:v>2.0637500000000002</c:v>
                </c:pt>
                <c:pt idx="340">
                  <c:v>2.0887500000000001</c:v>
                </c:pt>
                <c:pt idx="341">
                  <c:v>2.0797500000000002</c:v>
                </c:pt>
                <c:pt idx="342">
                  <c:v>2.0780833333333333</c:v>
                </c:pt>
                <c:pt idx="343">
                  <c:v>2.0680000000000001</c:v>
                </c:pt>
                <c:pt idx="344">
                  <c:v>2.0840000000000001</c:v>
                </c:pt>
                <c:pt idx="345">
                  <c:v>2.0877500000000002</c:v>
                </c:pt>
                <c:pt idx="346">
                  <c:v>2.0751666666666666</c:v>
                </c:pt>
                <c:pt idx="347">
                  <c:v>2.0551666666666666</c:v>
                </c:pt>
                <c:pt idx="348">
                  <c:v>2.0651666666666668</c:v>
                </c:pt>
                <c:pt idx="349">
                  <c:v>2.0487500000000001</c:v>
                </c:pt>
                <c:pt idx="350">
                  <c:v>2.0487500000000001</c:v>
                </c:pt>
                <c:pt idx="351">
                  <c:v>2.0395833333333329</c:v>
                </c:pt>
                <c:pt idx="352">
                  <c:v>2.049583333333334</c:v>
                </c:pt>
                <c:pt idx="353">
                  <c:v>2.0595833333333338</c:v>
                </c:pt>
                <c:pt idx="354">
                  <c:v>2.0492500000000002</c:v>
                </c:pt>
                <c:pt idx="355">
                  <c:v>2.0530833333333338</c:v>
                </c:pt>
                <c:pt idx="356">
                  <c:v>2.0834166666666665</c:v>
                </c:pt>
                <c:pt idx="357">
                  <c:v>2.0874166666666669</c:v>
                </c:pt>
                <c:pt idx="358">
                  <c:v>2.0674166666666669</c:v>
                </c:pt>
                <c:pt idx="359">
                  <c:v>2.0321666666666665</c:v>
                </c:pt>
                <c:pt idx="360">
                  <c:v>1.9904999999999999</c:v>
                </c:pt>
                <c:pt idx="361">
                  <c:v>2.0205000000000002</c:v>
                </c:pt>
                <c:pt idx="362">
                  <c:v>2.0259166666666668</c:v>
                </c:pt>
                <c:pt idx="363">
                  <c:v>2.0185833333333334</c:v>
                </c:pt>
                <c:pt idx="364">
                  <c:v>2.0062500000000001</c:v>
                </c:pt>
                <c:pt idx="365">
                  <c:v>2.0270833333333331</c:v>
                </c:pt>
                <c:pt idx="366">
                  <c:v>2.04725</c:v>
                </c:pt>
                <c:pt idx="367">
                  <c:v>2.0710833333333336</c:v>
                </c:pt>
                <c:pt idx="368">
                  <c:v>2.0659999999999998</c:v>
                </c:pt>
                <c:pt idx="369">
                  <c:v>2.069</c:v>
                </c:pt>
                <c:pt idx="370">
                  <c:v>2.069</c:v>
                </c:pt>
                <c:pt idx="371">
                  <c:v>2.0961666666666665</c:v>
                </c:pt>
                <c:pt idx="372">
                  <c:v>2.0951666666666671</c:v>
                </c:pt>
                <c:pt idx="373">
                  <c:v>2.1025</c:v>
                </c:pt>
                <c:pt idx="374">
                  <c:v>2.1187499999999999</c:v>
                </c:pt>
                <c:pt idx="375">
                  <c:v>2.1238333333333341</c:v>
                </c:pt>
                <c:pt idx="376">
                  <c:v>2.152166666666667</c:v>
                </c:pt>
                <c:pt idx="377">
                  <c:v>2.1557499999999998</c:v>
                </c:pt>
                <c:pt idx="378">
                  <c:v>2.1587499999999999</c:v>
                </c:pt>
                <c:pt idx="379">
                  <c:v>2.1813333333333333</c:v>
                </c:pt>
                <c:pt idx="380">
                  <c:v>2.1870833333333333</c:v>
                </c:pt>
                <c:pt idx="381">
                  <c:v>2.177</c:v>
                </c:pt>
                <c:pt idx="382">
                  <c:v>2.1680833333333331</c:v>
                </c:pt>
                <c:pt idx="383">
                  <c:v>2.1570833333333335</c:v>
                </c:pt>
                <c:pt idx="384">
                  <c:v>2.1917499999999999</c:v>
                </c:pt>
                <c:pt idx="385">
                  <c:v>2.2129166666666666</c:v>
                </c:pt>
                <c:pt idx="386">
                  <c:v>2.22275</c:v>
                </c:pt>
                <c:pt idx="387">
                  <c:v>2.2241666666666666</c:v>
                </c:pt>
                <c:pt idx="388">
                  <c:v>2.2285833333333334</c:v>
                </c:pt>
                <c:pt idx="389">
                  <c:v>2.2477499999999995</c:v>
                </c:pt>
                <c:pt idx="390">
                  <c:v>2.2254166666666668</c:v>
                </c:pt>
                <c:pt idx="391">
                  <c:v>2.2014166666666668</c:v>
                </c:pt>
                <c:pt idx="392">
                  <c:v>2.1919166666666667</c:v>
                </c:pt>
                <c:pt idx="393">
                  <c:v>2.1878333333333337</c:v>
                </c:pt>
                <c:pt idx="394">
                  <c:v>2.2158333333333333</c:v>
                </c:pt>
                <c:pt idx="395">
                  <c:v>2.1788333333333334</c:v>
                </c:pt>
                <c:pt idx="396">
                  <c:v>2.1670833333333333</c:v>
                </c:pt>
                <c:pt idx="397">
                  <c:v>2.1990833333333333</c:v>
                </c:pt>
                <c:pt idx="398">
                  <c:v>2.1899166666666665</c:v>
                </c:pt>
                <c:pt idx="399">
                  <c:v>2.1829166666666668</c:v>
                </c:pt>
                <c:pt idx="400">
                  <c:v>2.1829166666666668</c:v>
                </c:pt>
                <c:pt idx="401">
                  <c:v>2.1829166666666668</c:v>
                </c:pt>
                <c:pt idx="402">
                  <c:v>2.1996666666666669</c:v>
                </c:pt>
                <c:pt idx="403">
                  <c:v>2.1863333333333332</c:v>
                </c:pt>
                <c:pt idx="404">
                  <c:v>2.1863333333333332</c:v>
                </c:pt>
                <c:pt idx="405">
                  <c:v>2.1863333333333332</c:v>
                </c:pt>
                <c:pt idx="406">
                  <c:v>2.1803333333333335</c:v>
                </c:pt>
                <c:pt idx="407">
                  <c:v>2.1783333333333337</c:v>
                </c:pt>
                <c:pt idx="408">
                  <c:v>2.1653333333333333</c:v>
                </c:pt>
                <c:pt idx="409">
                  <c:v>2.1581666666666668</c:v>
                </c:pt>
                <c:pt idx="410">
                  <c:v>2.1729166666666666</c:v>
                </c:pt>
                <c:pt idx="411">
                  <c:v>2.1605833333333333</c:v>
                </c:pt>
                <c:pt idx="412">
                  <c:v>2.1518333333333333</c:v>
                </c:pt>
                <c:pt idx="413">
                  <c:v>2.1338333333333339</c:v>
                </c:pt>
                <c:pt idx="414">
                  <c:v>2.1243333333333334</c:v>
                </c:pt>
                <c:pt idx="415">
                  <c:v>2.1193333333333335</c:v>
                </c:pt>
                <c:pt idx="416">
                  <c:v>2.1033333333333331</c:v>
                </c:pt>
                <c:pt idx="417">
                  <c:v>2.1193333333333335</c:v>
                </c:pt>
                <c:pt idx="418">
                  <c:v>2.1243333333333334</c:v>
                </c:pt>
                <c:pt idx="419">
                  <c:v>2.1493333333333333</c:v>
                </c:pt>
                <c:pt idx="420">
                  <c:v>2.1683333333333334</c:v>
                </c:pt>
                <c:pt idx="421">
                  <c:v>2.1573333333333333</c:v>
                </c:pt>
                <c:pt idx="422">
                  <c:v>2.1798333333333333</c:v>
                </c:pt>
                <c:pt idx="423">
                  <c:v>2.153</c:v>
                </c:pt>
                <c:pt idx="424">
                  <c:v>2.1231666666666666</c:v>
                </c:pt>
                <c:pt idx="425">
                  <c:v>2.1090833333333334</c:v>
                </c:pt>
                <c:pt idx="426">
                  <c:v>2.1757499999999999</c:v>
                </c:pt>
                <c:pt idx="427">
                  <c:v>2.1688333333333332</c:v>
                </c:pt>
                <c:pt idx="428">
                  <c:v>2.1861666666666664</c:v>
                </c:pt>
                <c:pt idx="429">
                  <c:v>2.1901666666666668</c:v>
                </c:pt>
                <c:pt idx="430">
                  <c:v>2.1951666666666667</c:v>
                </c:pt>
                <c:pt idx="431">
                  <c:v>2.2539166666666666</c:v>
                </c:pt>
                <c:pt idx="432">
                  <c:v>2.2679166666666668</c:v>
                </c:pt>
                <c:pt idx="433">
                  <c:v>2.2639166666666664</c:v>
                </c:pt>
                <c:pt idx="434">
                  <c:v>2.2199166666666668</c:v>
                </c:pt>
                <c:pt idx="435">
                  <c:v>2.2202500000000001</c:v>
                </c:pt>
                <c:pt idx="436">
                  <c:v>2.1906666666666665</c:v>
                </c:pt>
                <c:pt idx="437">
                  <c:v>2.1706666666666665</c:v>
                </c:pt>
                <c:pt idx="438">
                  <c:v>2.1721666666666666</c:v>
                </c:pt>
                <c:pt idx="439">
                  <c:v>2.1691666666666665</c:v>
                </c:pt>
                <c:pt idx="440">
                  <c:v>2.1791666666666667</c:v>
                </c:pt>
                <c:pt idx="441">
                  <c:v>2.1431666666666667</c:v>
                </c:pt>
                <c:pt idx="442">
                  <c:v>2.1181666666666668</c:v>
                </c:pt>
                <c:pt idx="443">
                  <c:v>2.1301666666666668</c:v>
                </c:pt>
                <c:pt idx="444">
                  <c:v>2.120166666666667</c:v>
                </c:pt>
                <c:pt idx="445">
                  <c:v>2.1351666666666671</c:v>
                </c:pt>
                <c:pt idx="446">
                  <c:v>2.1289166666666666</c:v>
                </c:pt>
                <c:pt idx="447">
                  <c:v>2.121</c:v>
                </c:pt>
                <c:pt idx="448">
                  <c:v>2.121</c:v>
                </c:pt>
                <c:pt idx="449">
                  <c:v>2.141</c:v>
                </c:pt>
                <c:pt idx="450">
                  <c:v>2.1359166666666662</c:v>
                </c:pt>
                <c:pt idx="451">
                  <c:v>2.1359166666666662</c:v>
                </c:pt>
                <c:pt idx="452">
                  <c:v>2.1480833333333336</c:v>
                </c:pt>
                <c:pt idx="453">
                  <c:v>2.1511666666666667</c:v>
                </c:pt>
                <c:pt idx="454">
                  <c:v>2.160833333333334</c:v>
                </c:pt>
                <c:pt idx="455">
                  <c:v>2.160833333333334</c:v>
                </c:pt>
                <c:pt idx="456">
                  <c:v>2.1499166666666665</c:v>
                </c:pt>
                <c:pt idx="457">
                  <c:v>2.1599166666666672</c:v>
                </c:pt>
                <c:pt idx="458">
                  <c:v>2.1519166666666667</c:v>
                </c:pt>
                <c:pt idx="459">
                  <c:v>2.1419166666666665</c:v>
                </c:pt>
                <c:pt idx="460">
                  <c:v>2.1379166666666665</c:v>
                </c:pt>
                <c:pt idx="461">
                  <c:v>2.1399166666666667</c:v>
                </c:pt>
                <c:pt idx="462">
                  <c:v>2.1349166666666668</c:v>
                </c:pt>
                <c:pt idx="463">
                  <c:v>2.1519166666666667</c:v>
                </c:pt>
                <c:pt idx="464">
                  <c:v>2.1491666666666664</c:v>
                </c:pt>
                <c:pt idx="465">
                  <c:v>2.1401666666666666</c:v>
                </c:pt>
                <c:pt idx="466">
                  <c:v>2.1515</c:v>
                </c:pt>
                <c:pt idx="467">
                  <c:v>2.1564999999999999</c:v>
                </c:pt>
                <c:pt idx="468">
                  <c:v>2.1590000000000003</c:v>
                </c:pt>
                <c:pt idx="469">
                  <c:v>2.1590000000000003</c:v>
                </c:pt>
                <c:pt idx="470">
                  <c:v>2.1389999999999998</c:v>
                </c:pt>
                <c:pt idx="471">
                  <c:v>2.1290000000000004</c:v>
                </c:pt>
                <c:pt idx="472">
                  <c:v>2.1290000000000004</c:v>
                </c:pt>
                <c:pt idx="473">
                  <c:v>2.1240000000000001</c:v>
                </c:pt>
                <c:pt idx="474">
                  <c:v>2.1320000000000001</c:v>
                </c:pt>
                <c:pt idx="475">
                  <c:v>2.1320000000000001</c:v>
                </c:pt>
                <c:pt idx="476">
                  <c:v>2.148166666666667</c:v>
                </c:pt>
                <c:pt idx="477">
                  <c:v>2.148166666666667</c:v>
                </c:pt>
                <c:pt idx="478">
                  <c:v>2.1631666666666671</c:v>
                </c:pt>
                <c:pt idx="479">
                  <c:v>2.1511666666666671</c:v>
                </c:pt>
                <c:pt idx="480">
                  <c:v>2.1711666666666667</c:v>
                </c:pt>
                <c:pt idx="481">
                  <c:v>2.1611666666666665</c:v>
                </c:pt>
                <c:pt idx="482">
                  <c:v>2.1711666666666667</c:v>
                </c:pt>
                <c:pt idx="483">
                  <c:v>2.1761666666666666</c:v>
                </c:pt>
                <c:pt idx="484">
                  <c:v>2.1848333333333336</c:v>
                </c:pt>
                <c:pt idx="485">
                  <c:v>2.1848333333333336</c:v>
                </c:pt>
                <c:pt idx="486">
                  <c:v>2.1848333333333336</c:v>
                </c:pt>
                <c:pt idx="487">
                  <c:v>2.1848333333333336</c:v>
                </c:pt>
                <c:pt idx="488">
                  <c:v>2.1845833333333333</c:v>
                </c:pt>
                <c:pt idx="489">
                  <c:v>2.1845833333333333</c:v>
                </c:pt>
                <c:pt idx="490">
                  <c:v>2.1873333333333336</c:v>
                </c:pt>
                <c:pt idx="491">
                  <c:v>2.1813333333333333</c:v>
                </c:pt>
                <c:pt idx="492">
                  <c:v>2.165</c:v>
                </c:pt>
                <c:pt idx="493">
                  <c:v>2.1800000000000002</c:v>
                </c:pt>
                <c:pt idx="494">
                  <c:v>2.1850000000000001</c:v>
                </c:pt>
                <c:pt idx="495">
                  <c:v>2.1749999999999998</c:v>
                </c:pt>
                <c:pt idx="496">
                  <c:v>2.1749999999999998</c:v>
                </c:pt>
                <c:pt idx="497">
                  <c:v>2.16</c:v>
                </c:pt>
                <c:pt idx="498">
                  <c:v>2.17</c:v>
                </c:pt>
                <c:pt idx="499">
                  <c:v>2.1688333333333332</c:v>
                </c:pt>
                <c:pt idx="500">
                  <c:v>2.1646666666666667</c:v>
                </c:pt>
                <c:pt idx="501">
                  <c:v>2.1908333333333339</c:v>
                </c:pt>
                <c:pt idx="502">
                  <c:v>2.1908333333333339</c:v>
                </c:pt>
                <c:pt idx="503">
                  <c:v>2.1808333333333336</c:v>
                </c:pt>
                <c:pt idx="504">
                  <c:v>2.1819166666666665</c:v>
                </c:pt>
                <c:pt idx="505">
                  <c:v>2.1769166666666662</c:v>
                </c:pt>
                <c:pt idx="506">
                  <c:v>2.1969166666666671</c:v>
                </c:pt>
                <c:pt idx="507">
                  <c:v>2.1992500000000006</c:v>
                </c:pt>
                <c:pt idx="508">
                  <c:v>2.19</c:v>
                </c:pt>
                <c:pt idx="509">
                  <c:v>2.19</c:v>
                </c:pt>
                <c:pt idx="510">
                  <c:v>2.1845000000000003</c:v>
                </c:pt>
                <c:pt idx="511">
                  <c:v>2.1745000000000001</c:v>
                </c:pt>
                <c:pt idx="512">
                  <c:v>2.1795</c:v>
                </c:pt>
                <c:pt idx="513">
                  <c:v>2.1795</c:v>
                </c:pt>
                <c:pt idx="514">
                  <c:v>2.1694999999999998</c:v>
                </c:pt>
                <c:pt idx="515">
                  <c:v>2.1550833333333337</c:v>
                </c:pt>
                <c:pt idx="516">
                  <c:v>2.1450833333333335</c:v>
                </c:pt>
                <c:pt idx="517">
                  <c:v>2.13775</c:v>
                </c:pt>
                <c:pt idx="518">
                  <c:v>2.1324166666666664</c:v>
                </c:pt>
                <c:pt idx="519">
                  <c:v>2.1304166666666671</c:v>
                </c:pt>
                <c:pt idx="520">
                  <c:v>2.1294166666666663</c:v>
                </c:pt>
                <c:pt idx="521">
                  <c:v>2.1344166666666671</c:v>
                </c:pt>
                <c:pt idx="522">
                  <c:v>2.157833333333333</c:v>
                </c:pt>
                <c:pt idx="523">
                  <c:v>2.1478333333333333</c:v>
                </c:pt>
                <c:pt idx="524">
                  <c:v>2.1378333333333335</c:v>
                </c:pt>
                <c:pt idx="525">
                  <c:v>2.1353333333333335</c:v>
                </c:pt>
                <c:pt idx="526">
                  <c:v>2.1385833333333335</c:v>
                </c:pt>
                <c:pt idx="527">
                  <c:v>2.1305833333333339</c:v>
                </c:pt>
                <c:pt idx="528">
                  <c:v>2.1255833333333332</c:v>
                </c:pt>
                <c:pt idx="529">
                  <c:v>2.1224166666666666</c:v>
                </c:pt>
                <c:pt idx="530">
                  <c:v>2.0975833333333336</c:v>
                </c:pt>
                <c:pt idx="531">
                  <c:v>2.0918333333333332</c:v>
                </c:pt>
                <c:pt idx="532">
                  <c:v>2.1038333333333337</c:v>
                </c:pt>
                <c:pt idx="533">
                  <c:v>2.0988333333333338</c:v>
                </c:pt>
                <c:pt idx="534">
                  <c:v>2.0627500000000003</c:v>
                </c:pt>
                <c:pt idx="535">
                  <c:v>2.0677500000000002</c:v>
                </c:pt>
                <c:pt idx="536">
                  <c:v>2.0797500000000002</c:v>
                </c:pt>
                <c:pt idx="537">
                  <c:v>2.0818333333333334</c:v>
                </c:pt>
                <c:pt idx="538">
                  <c:v>2.0604166666666668</c:v>
                </c:pt>
                <c:pt idx="539">
                  <c:v>2.0634166666666665</c:v>
                </c:pt>
                <c:pt idx="540">
                  <c:v>2.0564166666666668</c:v>
                </c:pt>
                <c:pt idx="541">
                  <c:v>2.0662500000000001</c:v>
                </c:pt>
                <c:pt idx="542">
                  <c:v>2.0862500000000002</c:v>
                </c:pt>
                <c:pt idx="543">
                  <c:v>2.0679166666666666</c:v>
                </c:pt>
                <c:pt idx="544">
                  <c:v>2.0568333333333335</c:v>
                </c:pt>
                <c:pt idx="545">
                  <c:v>2.0638333333333336</c:v>
                </c:pt>
                <c:pt idx="546">
                  <c:v>2.0529166666666669</c:v>
                </c:pt>
                <c:pt idx="547">
                  <c:v>2.0549166666666667</c:v>
                </c:pt>
                <c:pt idx="548">
                  <c:v>2.0549166666666667</c:v>
                </c:pt>
                <c:pt idx="549">
                  <c:v>2.060916666666667</c:v>
                </c:pt>
                <c:pt idx="550">
                  <c:v>2.0629166666666667</c:v>
                </c:pt>
                <c:pt idx="551">
                  <c:v>2.0629166666666667</c:v>
                </c:pt>
                <c:pt idx="552">
                  <c:v>2.0819166666666669</c:v>
                </c:pt>
                <c:pt idx="553">
                  <c:v>2.0819166666666669</c:v>
                </c:pt>
                <c:pt idx="554">
                  <c:v>2.0679166666666666</c:v>
                </c:pt>
                <c:pt idx="555">
                  <c:v>2.0679166666666666</c:v>
                </c:pt>
                <c:pt idx="556">
                  <c:v>2.0649166666666665</c:v>
                </c:pt>
                <c:pt idx="557">
                  <c:v>2.0549166666666667</c:v>
                </c:pt>
                <c:pt idx="558">
                  <c:v>2.0599166666666666</c:v>
                </c:pt>
                <c:pt idx="559">
                  <c:v>2.0410833333333334</c:v>
                </c:pt>
                <c:pt idx="560">
                  <c:v>2.054416666666667</c:v>
                </c:pt>
                <c:pt idx="561">
                  <c:v>2.0494166666666671</c:v>
                </c:pt>
                <c:pt idx="562">
                  <c:v>2.0525833333333332</c:v>
                </c:pt>
                <c:pt idx="563">
                  <c:v>2.0518333333333332</c:v>
                </c:pt>
                <c:pt idx="564">
                  <c:v>2.0543333333333336</c:v>
                </c:pt>
                <c:pt idx="565">
                  <c:v>2.0593333333333335</c:v>
                </c:pt>
                <c:pt idx="566">
                  <c:v>2.0643333333333329</c:v>
                </c:pt>
                <c:pt idx="567">
                  <c:v>2.0759999999999996</c:v>
                </c:pt>
                <c:pt idx="568">
                  <c:v>2.0759999999999996</c:v>
                </c:pt>
                <c:pt idx="569">
                  <c:v>2.0860000000000003</c:v>
                </c:pt>
                <c:pt idx="570">
                  <c:v>2.0947499999999999</c:v>
                </c:pt>
                <c:pt idx="571">
                  <c:v>2.1055833333333331</c:v>
                </c:pt>
                <c:pt idx="572">
                  <c:v>2.0862500000000002</c:v>
                </c:pt>
                <c:pt idx="573">
                  <c:v>2.0904166666666666</c:v>
                </c:pt>
                <c:pt idx="574">
                  <c:v>2.0966666666666662</c:v>
                </c:pt>
                <c:pt idx="575">
                  <c:v>2.0943333333333332</c:v>
                </c:pt>
                <c:pt idx="576">
                  <c:v>2.1143333333333332</c:v>
                </c:pt>
                <c:pt idx="577">
                  <c:v>2.1215833333333332</c:v>
                </c:pt>
                <c:pt idx="578">
                  <c:v>2.1115833333333334</c:v>
                </c:pt>
                <c:pt idx="579">
                  <c:v>2.1265833333333335</c:v>
                </c:pt>
                <c:pt idx="580">
                  <c:v>2.1135833333333331</c:v>
                </c:pt>
                <c:pt idx="581">
                  <c:v>2.0915833333333338</c:v>
                </c:pt>
                <c:pt idx="582">
                  <c:v>2.1115833333333334</c:v>
                </c:pt>
                <c:pt idx="583">
                  <c:v>2.1065833333333335</c:v>
                </c:pt>
                <c:pt idx="584">
                  <c:v>2.1065833333333335</c:v>
                </c:pt>
                <c:pt idx="585">
                  <c:v>2.1115833333333334</c:v>
                </c:pt>
                <c:pt idx="586">
                  <c:v>2.0966666666666667</c:v>
                </c:pt>
                <c:pt idx="587">
                  <c:v>2.0922500000000004</c:v>
                </c:pt>
                <c:pt idx="588">
                  <c:v>2.0913333333333335</c:v>
                </c:pt>
                <c:pt idx="589">
                  <c:v>2.0943333333333336</c:v>
                </c:pt>
                <c:pt idx="590">
                  <c:v>2.0963333333333334</c:v>
                </c:pt>
                <c:pt idx="591">
                  <c:v>2.0983333333333332</c:v>
                </c:pt>
                <c:pt idx="592">
                  <c:v>2.1063333333333332</c:v>
                </c:pt>
                <c:pt idx="593">
                  <c:v>2.0993333333333335</c:v>
                </c:pt>
                <c:pt idx="594">
                  <c:v>2.0738333333333334</c:v>
                </c:pt>
                <c:pt idx="595">
                  <c:v>2.0688333333333331</c:v>
                </c:pt>
                <c:pt idx="596">
                  <c:v>2.069666666666667</c:v>
                </c:pt>
                <c:pt idx="597">
                  <c:v>2.069666666666667</c:v>
                </c:pt>
                <c:pt idx="598">
                  <c:v>2.081</c:v>
                </c:pt>
                <c:pt idx="599">
                  <c:v>2.0960000000000005</c:v>
                </c:pt>
                <c:pt idx="600">
                  <c:v>2.0790000000000002</c:v>
                </c:pt>
                <c:pt idx="601">
                  <c:v>2.0785833333333339</c:v>
                </c:pt>
                <c:pt idx="602">
                  <c:v>2.0736666666666665</c:v>
                </c:pt>
                <c:pt idx="603">
                  <c:v>2.0685833333333337</c:v>
                </c:pt>
                <c:pt idx="604">
                  <c:v>2.0676666666666672</c:v>
                </c:pt>
                <c:pt idx="605">
                  <c:v>2.0626666666666664</c:v>
                </c:pt>
                <c:pt idx="606">
                  <c:v>2.0626666666666664</c:v>
                </c:pt>
                <c:pt idx="607">
                  <c:v>2.0576666666666665</c:v>
                </c:pt>
                <c:pt idx="608">
                  <c:v>2.0576666666666665</c:v>
                </c:pt>
                <c:pt idx="609">
                  <c:v>2.0476666666666672</c:v>
                </c:pt>
                <c:pt idx="610">
                  <c:v>2.0476666666666672</c:v>
                </c:pt>
                <c:pt idx="611">
                  <c:v>2.0376666666666665</c:v>
                </c:pt>
                <c:pt idx="612">
                  <c:v>2.0376666666666665</c:v>
                </c:pt>
                <c:pt idx="613">
                  <c:v>2.0348333333333337</c:v>
                </c:pt>
                <c:pt idx="614">
                  <c:v>2.0342500000000001</c:v>
                </c:pt>
                <c:pt idx="615">
                  <c:v>2.0388333333333333</c:v>
                </c:pt>
                <c:pt idx="616">
                  <c:v>2.0388333333333333</c:v>
                </c:pt>
                <c:pt idx="617">
                  <c:v>2.0488333333333335</c:v>
                </c:pt>
                <c:pt idx="618">
                  <c:v>2.0308333333333337</c:v>
                </c:pt>
                <c:pt idx="619">
                  <c:v>2.0248333333333335</c:v>
                </c:pt>
                <c:pt idx="620">
                  <c:v>2.0043333333333333</c:v>
                </c:pt>
                <c:pt idx="621">
                  <c:v>2.0044166666666672</c:v>
                </c:pt>
                <c:pt idx="622">
                  <c:v>2.0190000000000001</c:v>
                </c:pt>
                <c:pt idx="623">
                  <c:v>2.0330833333333334</c:v>
                </c:pt>
                <c:pt idx="624">
                  <c:v>2.0331666666666668</c:v>
                </c:pt>
                <c:pt idx="625">
                  <c:v>2.0482499999999999</c:v>
                </c:pt>
                <c:pt idx="626">
                  <c:v>2.0482499999999999</c:v>
                </c:pt>
                <c:pt idx="627">
                  <c:v>2.0579999999999998</c:v>
                </c:pt>
                <c:pt idx="628">
                  <c:v>2.0821666666666667</c:v>
                </c:pt>
                <c:pt idx="629">
                  <c:v>2.12175</c:v>
                </c:pt>
                <c:pt idx="630">
                  <c:v>2.1167500000000001</c:v>
                </c:pt>
                <c:pt idx="631">
                  <c:v>2.1167500000000001</c:v>
                </c:pt>
                <c:pt idx="632">
                  <c:v>2.1298333333333335</c:v>
                </c:pt>
                <c:pt idx="633">
                  <c:v>2.1508333333333334</c:v>
                </c:pt>
                <c:pt idx="634">
                  <c:v>2.1844999999999999</c:v>
                </c:pt>
                <c:pt idx="635">
                  <c:v>2.1571666666666669</c:v>
                </c:pt>
                <c:pt idx="636">
                  <c:v>2.1588333333333334</c:v>
                </c:pt>
                <c:pt idx="637">
                  <c:v>2.2189999999999999</c:v>
                </c:pt>
                <c:pt idx="638">
                  <c:v>2.1945833333333336</c:v>
                </c:pt>
                <c:pt idx="639">
                  <c:v>2.2005833333333333</c:v>
                </c:pt>
                <c:pt idx="640">
                  <c:v>2.1982500000000003</c:v>
                </c:pt>
                <c:pt idx="641">
                  <c:v>2.1982500000000003</c:v>
                </c:pt>
                <c:pt idx="642">
                  <c:v>2.1996666666666669</c:v>
                </c:pt>
                <c:pt idx="643">
                  <c:v>2.1830833333333337</c:v>
                </c:pt>
                <c:pt idx="644">
                  <c:v>2.1748333333333334</c:v>
                </c:pt>
                <c:pt idx="645">
                  <c:v>2.1648333333333336</c:v>
                </c:pt>
                <c:pt idx="646">
                  <c:v>2.1549999999999998</c:v>
                </c:pt>
                <c:pt idx="647">
                  <c:v>2.1480000000000001</c:v>
                </c:pt>
                <c:pt idx="648">
                  <c:v>2.1480000000000001</c:v>
                </c:pt>
                <c:pt idx="649">
                  <c:v>2.1430000000000002</c:v>
                </c:pt>
                <c:pt idx="650">
                  <c:v>2.1319166666666667</c:v>
                </c:pt>
                <c:pt idx="651">
                  <c:v>2.1262500000000002</c:v>
                </c:pt>
                <c:pt idx="652">
                  <c:v>2.1312500000000001</c:v>
                </c:pt>
                <c:pt idx="653">
                  <c:v>2.1320000000000001</c:v>
                </c:pt>
                <c:pt idx="654">
                  <c:v>2.1115833333333338</c:v>
                </c:pt>
                <c:pt idx="655">
                  <c:v>2.1304166666666666</c:v>
                </c:pt>
                <c:pt idx="656">
                  <c:v>2.1304166666666666</c:v>
                </c:pt>
                <c:pt idx="657">
                  <c:v>2.1361666666666665</c:v>
                </c:pt>
                <c:pt idx="658">
                  <c:v>2.1404166666666664</c:v>
                </c:pt>
                <c:pt idx="659">
                  <c:v>2.1581666666666668</c:v>
                </c:pt>
                <c:pt idx="660">
                  <c:v>2.1681666666666666</c:v>
                </c:pt>
                <c:pt idx="661">
                  <c:v>2.1881666666666666</c:v>
                </c:pt>
                <c:pt idx="662">
                  <c:v>2.2101666666666668</c:v>
                </c:pt>
                <c:pt idx="663">
                  <c:v>2.1897500000000001</c:v>
                </c:pt>
                <c:pt idx="664">
                  <c:v>2.16025</c:v>
                </c:pt>
                <c:pt idx="665">
                  <c:v>2.1526666666666667</c:v>
                </c:pt>
                <c:pt idx="666">
                  <c:v>2.1426666666666669</c:v>
                </c:pt>
                <c:pt idx="667">
                  <c:v>2.1476666666666668</c:v>
                </c:pt>
                <c:pt idx="668">
                  <c:v>2.1309999999999998</c:v>
                </c:pt>
                <c:pt idx="669">
                  <c:v>2.1428333333333334</c:v>
                </c:pt>
                <c:pt idx="670">
                  <c:v>2.1528333333333336</c:v>
                </c:pt>
                <c:pt idx="671">
                  <c:v>2.1528333333333336</c:v>
                </c:pt>
                <c:pt idx="672">
                  <c:v>2.1558333333333337</c:v>
                </c:pt>
                <c:pt idx="673">
                  <c:v>2.1960833333333336</c:v>
                </c:pt>
                <c:pt idx="674">
                  <c:v>2.1970833333333335</c:v>
                </c:pt>
                <c:pt idx="675">
                  <c:v>2.189083333333333</c:v>
                </c:pt>
                <c:pt idx="676">
                  <c:v>2.2130833333333331</c:v>
                </c:pt>
                <c:pt idx="677">
                  <c:v>2.1988333333333334</c:v>
                </c:pt>
                <c:pt idx="678">
                  <c:v>2.1926666666666663</c:v>
                </c:pt>
                <c:pt idx="679">
                  <c:v>2.1943333333333332</c:v>
                </c:pt>
                <c:pt idx="680">
                  <c:v>2.1910833333333333</c:v>
                </c:pt>
                <c:pt idx="681">
                  <c:v>2.1940833333333329</c:v>
                </c:pt>
                <c:pt idx="682">
                  <c:v>2.1905000000000001</c:v>
                </c:pt>
                <c:pt idx="683">
                  <c:v>2.2064166666666671</c:v>
                </c:pt>
                <c:pt idx="684">
                  <c:v>2.2052499999999999</c:v>
                </c:pt>
                <c:pt idx="685">
                  <c:v>2.2238333333333333</c:v>
                </c:pt>
                <c:pt idx="686">
                  <c:v>2.2258333333333336</c:v>
                </c:pt>
                <c:pt idx="687">
                  <c:v>2.2465000000000002</c:v>
                </c:pt>
                <c:pt idx="688">
                  <c:v>2.2514999999999996</c:v>
                </c:pt>
                <c:pt idx="689">
                  <c:v>2.2614999999999998</c:v>
                </c:pt>
                <c:pt idx="690">
                  <c:v>2.2614999999999998</c:v>
                </c:pt>
                <c:pt idx="691">
                  <c:v>2.2809166666666667</c:v>
                </c:pt>
                <c:pt idx="692">
                  <c:v>2.293916666666667</c:v>
                </c:pt>
                <c:pt idx="693">
                  <c:v>2.2949166666666669</c:v>
                </c:pt>
                <c:pt idx="694">
                  <c:v>2.3202499999999997</c:v>
                </c:pt>
                <c:pt idx="695">
                  <c:v>2.3204999999999996</c:v>
                </c:pt>
                <c:pt idx="696">
                  <c:v>2.3314999999999997</c:v>
                </c:pt>
                <c:pt idx="697">
                  <c:v>2.30125</c:v>
                </c:pt>
                <c:pt idx="698">
                  <c:v>2.2832500000000002</c:v>
                </c:pt>
                <c:pt idx="699">
                  <c:v>2.32525</c:v>
                </c:pt>
                <c:pt idx="700">
                  <c:v>2.3392499999999998</c:v>
                </c:pt>
                <c:pt idx="701">
                  <c:v>2.3442500000000006</c:v>
                </c:pt>
                <c:pt idx="702">
                  <c:v>2.33325</c:v>
                </c:pt>
                <c:pt idx="703">
                  <c:v>2.33325</c:v>
                </c:pt>
                <c:pt idx="704">
                  <c:v>2.3432499999999998</c:v>
                </c:pt>
                <c:pt idx="705">
                  <c:v>2.3390833333333334</c:v>
                </c:pt>
                <c:pt idx="706">
                  <c:v>2.3340833333333335</c:v>
                </c:pt>
                <c:pt idx="707">
                  <c:v>2.3467500000000001</c:v>
                </c:pt>
                <c:pt idx="708">
                  <c:v>2.35175</c:v>
                </c:pt>
                <c:pt idx="709">
                  <c:v>2.3667500000000001</c:v>
                </c:pt>
                <c:pt idx="710">
                  <c:v>2.3547499999999997</c:v>
                </c:pt>
                <c:pt idx="711">
                  <c:v>2.3537499999999998</c:v>
                </c:pt>
                <c:pt idx="712">
                  <c:v>2.3507500000000001</c:v>
                </c:pt>
                <c:pt idx="713">
                  <c:v>2.3607499999999999</c:v>
                </c:pt>
                <c:pt idx="714">
                  <c:v>2.3557499999999996</c:v>
                </c:pt>
                <c:pt idx="715">
                  <c:v>2.3537499999999998</c:v>
                </c:pt>
                <c:pt idx="716">
                  <c:v>2.3537499999999998</c:v>
                </c:pt>
                <c:pt idx="717">
                  <c:v>2.3672499999999999</c:v>
                </c:pt>
                <c:pt idx="718">
                  <c:v>2.3714999999999997</c:v>
                </c:pt>
                <c:pt idx="719">
                  <c:v>2.3508333333333336</c:v>
                </c:pt>
                <c:pt idx="720">
                  <c:v>2.3471666666666668</c:v>
                </c:pt>
                <c:pt idx="721">
                  <c:v>2.3521666666666663</c:v>
                </c:pt>
                <c:pt idx="722">
                  <c:v>2.3611666666666666</c:v>
                </c:pt>
                <c:pt idx="723">
                  <c:v>2.3636666666666666</c:v>
                </c:pt>
                <c:pt idx="724">
                  <c:v>2.3496666666666668</c:v>
                </c:pt>
                <c:pt idx="725">
                  <c:v>2.3546666666666662</c:v>
                </c:pt>
                <c:pt idx="726">
                  <c:v>2.3428333333333335</c:v>
                </c:pt>
                <c:pt idx="727">
                  <c:v>2.3428333333333335</c:v>
                </c:pt>
                <c:pt idx="728">
                  <c:v>2.3408333333333333</c:v>
                </c:pt>
                <c:pt idx="729">
                  <c:v>2.3428333333333335</c:v>
                </c:pt>
                <c:pt idx="730">
                  <c:v>2.3312499999999998</c:v>
                </c:pt>
                <c:pt idx="731">
                  <c:v>2.3162500000000001</c:v>
                </c:pt>
                <c:pt idx="732">
                  <c:v>2.3206666666666664</c:v>
                </c:pt>
                <c:pt idx="733">
                  <c:v>2.300416666666667</c:v>
                </c:pt>
                <c:pt idx="734">
                  <c:v>2.300416666666667</c:v>
                </c:pt>
                <c:pt idx="735">
                  <c:v>2.3054166666666664</c:v>
                </c:pt>
                <c:pt idx="736">
                  <c:v>2.3171666666666666</c:v>
                </c:pt>
                <c:pt idx="737">
                  <c:v>2.3101666666666669</c:v>
                </c:pt>
                <c:pt idx="738">
                  <c:v>2.3117916666666667</c:v>
                </c:pt>
                <c:pt idx="739">
                  <c:v>2.328533333333334</c:v>
                </c:pt>
                <c:pt idx="740">
                  <c:v>2.3225416666666665</c:v>
                </c:pt>
                <c:pt idx="741">
                  <c:v>2.3035333333333332</c:v>
                </c:pt>
                <c:pt idx="742">
                  <c:v>2.2898916666666667</c:v>
                </c:pt>
                <c:pt idx="743">
                  <c:v>2.2820500000000004</c:v>
                </c:pt>
                <c:pt idx="744">
                  <c:v>2.2823833333333337</c:v>
                </c:pt>
                <c:pt idx="745">
                  <c:v>2.2922500000000001</c:v>
                </c:pt>
                <c:pt idx="746">
                  <c:v>2.3034750000000002</c:v>
                </c:pt>
                <c:pt idx="747">
                  <c:v>2.3034750000000002</c:v>
                </c:pt>
                <c:pt idx="748">
                  <c:v>2.3185666666666669</c:v>
                </c:pt>
                <c:pt idx="749">
                  <c:v>2.3196083333333331</c:v>
                </c:pt>
                <c:pt idx="750">
                  <c:v>2.3316083333333331</c:v>
                </c:pt>
                <c:pt idx="751">
                  <c:v>2.3348916666666666</c:v>
                </c:pt>
                <c:pt idx="752">
                  <c:v>2.3417333333333334</c:v>
                </c:pt>
                <c:pt idx="753">
                  <c:v>2.3417333333333334</c:v>
                </c:pt>
                <c:pt idx="754">
                  <c:v>2.3633500000000001</c:v>
                </c:pt>
                <c:pt idx="755">
                  <c:v>2.38435</c:v>
                </c:pt>
                <c:pt idx="756">
                  <c:v>2.4072750000000003</c:v>
                </c:pt>
                <c:pt idx="757">
                  <c:v>2.3952750000000003</c:v>
                </c:pt>
                <c:pt idx="758">
                  <c:v>2.3747750000000001</c:v>
                </c:pt>
                <c:pt idx="759">
                  <c:v>2.3484333333333334</c:v>
                </c:pt>
                <c:pt idx="760">
                  <c:v>2.3284333333333334</c:v>
                </c:pt>
                <c:pt idx="761">
                  <c:v>2.3337749999999997</c:v>
                </c:pt>
                <c:pt idx="762">
                  <c:v>2.3365249999999995</c:v>
                </c:pt>
                <c:pt idx="763">
                  <c:v>2.3457750000000002</c:v>
                </c:pt>
                <c:pt idx="764">
                  <c:v>2.3641000000000001</c:v>
                </c:pt>
                <c:pt idx="765">
                  <c:v>2.3557750000000004</c:v>
                </c:pt>
                <c:pt idx="766">
                  <c:v>2.3657666666666666</c:v>
                </c:pt>
                <c:pt idx="767">
                  <c:v>2.3652666666666664</c:v>
                </c:pt>
                <c:pt idx="768">
                  <c:v>2.3652666666666664</c:v>
                </c:pt>
                <c:pt idx="769">
                  <c:v>2.3632749999999998</c:v>
                </c:pt>
                <c:pt idx="770">
                  <c:v>2.3632749999999998</c:v>
                </c:pt>
                <c:pt idx="771">
                  <c:v>2.3642666666666665</c:v>
                </c:pt>
                <c:pt idx="772">
                  <c:v>2.3652500000000001</c:v>
                </c:pt>
                <c:pt idx="773">
                  <c:v>2.3719166666666669</c:v>
                </c:pt>
                <c:pt idx="774">
                  <c:v>2.4039166666666669</c:v>
                </c:pt>
                <c:pt idx="775">
                  <c:v>2.4349166666666662</c:v>
                </c:pt>
                <c:pt idx="776">
                  <c:v>2.4515833333333337</c:v>
                </c:pt>
                <c:pt idx="777">
                  <c:v>2.469583333333333</c:v>
                </c:pt>
                <c:pt idx="778">
                  <c:v>2.4533333333333336</c:v>
                </c:pt>
                <c:pt idx="779">
                  <c:v>2.4353333333333333</c:v>
                </c:pt>
                <c:pt idx="780">
                  <c:v>2.4203333333333332</c:v>
                </c:pt>
                <c:pt idx="781">
                  <c:v>2.4103333333333334</c:v>
                </c:pt>
                <c:pt idx="782">
                  <c:v>2.4247499999999995</c:v>
                </c:pt>
                <c:pt idx="783">
                  <c:v>2.4108333333333332</c:v>
                </c:pt>
                <c:pt idx="784">
                  <c:v>2.4158333333333335</c:v>
                </c:pt>
                <c:pt idx="785">
                  <c:v>2.375833333333333</c:v>
                </c:pt>
                <c:pt idx="786">
                  <c:v>2.4108333333333332</c:v>
                </c:pt>
                <c:pt idx="787">
                  <c:v>2.4228333333333332</c:v>
                </c:pt>
                <c:pt idx="788">
                  <c:v>2.4201666666666668</c:v>
                </c:pt>
                <c:pt idx="789">
                  <c:v>2.4356666666666671</c:v>
                </c:pt>
                <c:pt idx="790">
                  <c:v>2.433666666666666</c:v>
                </c:pt>
                <c:pt idx="791">
                  <c:v>2.4356666666666671</c:v>
                </c:pt>
                <c:pt idx="792">
                  <c:v>2.438333333333333</c:v>
                </c:pt>
                <c:pt idx="793">
                  <c:v>2.4376666666666664</c:v>
                </c:pt>
                <c:pt idx="794">
                  <c:v>2.4376666666666664</c:v>
                </c:pt>
                <c:pt idx="795">
                  <c:v>2.4756666666666667</c:v>
                </c:pt>
                <c:pt idx="796">
                  <c:v>2.4706666666666668</c:v>
                </c:pt>
                <c:pt idx="797">
                  <c:v>2.4626666666666668</c:v>
                </c:pt>
                <c:pt idx="798">
                  <c:v>2.468666666666667</c:v>
                </c:pt>
                <c:pt idx="799">
                  <c:v>2.5016666666666665</c:v>
                </c:pt>
                <c:pt idx="800">
                  <c:v>2.4986666666666664</c:v>
                </c:pt>
                <c:pt idx="801">
                  <c:v>2.4986666666666664</c:v>
                </c:pt>
                <c:pt idx="802">
                  <c:v>2.4806666666666666</c:v>
                </c:pt>
                <c:pt idx="803">
                  <c:v>2.4704999999999999</c:v>
                </c:pt>
                <c:pt idx="804">
                  <c:v>2.4694999999999996</c:v>
                </c:pt>
                <c:pt idx="805">
                  <c:v>2.4545000000000003</c:v>
                </c:pt>
                <c:pt idx="806">
                  <c:v>2.4305833333333333</c:v>
                </c:pt>
                <c:pt idx="807">
                  <c:v>2.4205000000000001</c:v>
                </c:pt>
                <c:pt idx="808">
                  <c:v>2.4255</c:v>
                </c:pt>
                <c:pt idx="809">
                  <c:v>2.4353333333333333</c:v>
                </c:pt>
                <c:pt idx="810">
                  <c:v>2.4325000000000001</c:v>
                </c:pt>
                <c:pt idx="811">
                  <c:v>2.4384999999999999</c:v>
                </c:pt>
                <c:pt idx="812">
                  <c:v>2.4584999999999995</c:v>
                </c:pt>
                <c:pt idx="813">
                  <c:v>2.4614999999999996</c:v>
                </c:pt>
                <c:pt idx="814">
                  <c:v>2.4538333333333333</c:v>
                </c:pt>
                <c:pt idx="815">
                  <c:v>2.4773333333333336</c:v>
                </c:pt>
                <c:pt idx="816">
                  <c:v>2.4702499999999996</c:v>
                </c:pt>
                <c:pt idx="817">
                  <c:v>2.4699166666666663</c:v>
                </c:pt>
                <c:pt idx="818">
                  <c:v>2.4609166666666664</c:v>
                </c:pt>
                <c:pt idx="819">
                  <c:v>2.46</c:v>
                </c:pt>
                <c:pt idx="820">
                  <c:v>2.4629999999999996</c:v>
                </c:pt>
                <c:pt idx="821">
                  <c:v>2.4590000000000001</c:v>
                </c:pt>
                <c:pt idx="822">
                  <c:v>2.4609999999999999</c:v>
                </c:pt>
                <c:pt idx="823">
                  <c:v>2.4710000000000001</c:v>
                </c:pt>
                <c:pt idx="824">
                  <c:v>2.4434166666666672</c:v>
                </c:pt>
                <c:pt idx="825">
                  <c:v>2.4434166666666672</c:v>
                </c:pt>
                <c:pt idx="826">
                  <c:v>2.4334166666666666</c:v>
                </c:pt>
                <c:pt idx="827">
                  <c:v>2.4334166666666666</c:v>
                </c:pt>
                <c:pt idx="828">
                  <c:v>2.4484166666666667</c:v>
                </c:pt>
                <c:pt idx="829">
                  <c:v>2.4464166666666665</c:v>
                </c:pt>
                <c:pt idx="830">
                  <c:v>2.4524166666666667</c:v>
                </c:pt>
                <c:pt idx="831">
                  <c:v>2.4324166666666667</c:v>
                </c:pt>
                <c:pt idx="832">
                  <c:v>2.4334166666666666</c:v>
                </c:pt>
                <c:pt idx="833">
                  <c:v>2.4384166666666669</c:v>
                </c:pt>
                <c:pt idx="834">
                  <c:v>2.4464166666666665</c:v>
                </c:pt>
                <c:pt idx="835">
                  <c:v>2.4704166666666665</c:v>
                </c:pt>
                <c:pt idx="836">
                  <c:v>2.4597499999999997</c:v>
                </c:pt>
                <c:pt idx="837">
                  <c:v>2.4525833333333331</c:v>
                </c:pt>
                <c:pt idx="838">
                  <c:v>2.4439166666666665</c:v>
                </c:pt>
                <c:pt idx="839">
                  <c:v>2.4439166666666665</c:v>
                </c:pt>
                <c:pt idx="840">
                  <c:v>2.4362499999999998</c:v>
                </c:pt>
                <c:pt idx="841">
                  <c:v>2.4046666666666665</c:v>
                </c:pt>
                <c:pt idx="842">
                  <c:v>2.3856666666666668</c:v>
                </c:pt>
                <c:pt idx="843">
                  <c:v>2.3746666666666667</c:v>
                </c:pt>
                <c:pt idx="844">
                  <c:v>2.3735833333333334</c:v>
                </c:pt>
                <c:pt idx="845">
                  <c:v>2.3575833333333329</c:v>
                </c:pt>
                <c:pt idx="846">
                  <c:v>2.3635833333333331</c:v>
                </c:pt>
                <c:pt idx="847">
                  <c:v>2.3695833333333334</c:v>
                </c:pt>
                <c:pt idx="848">
                  <c:v>2.3455833333333334</c:v>
                </c:pt>
                <c:pt idx="849">
                  <c:v>2.3375833333333333</c:v>
                </c:pt>
                <c:pt idx="850">
                  <c:v>2.3481666666666663</c:v>
                </c:pt>
                <c:pt idx="851">
                  <c:v>2.3533333333333331</c:v>
                </c:pt>
                <c:pt idx="852">
                  <c:v>2.3633333333333337</c:v>
                </c:pt>
                <c:pt idx="853">
                  <c:v>2.3980000000000001</c:v>
                </c:pt>
                <c:pt idx="854">
                  <c:v>2.4010000000000002</c:v>
                </c:pt>
                <c:pt idx="855">
                  <c:v>2.4290000000000003</c:v>
                </c:pt>
                <c:pt idx="856">
                  <c:v>2.4070000000000005</c:v>
                </c:pt>
                <c:pt idx="857">
                  <c:v>2.4260000000000002</c:v>
                </c:pt>
                <c:pt idx="858">
                  <c:v>2.4179999999999997</c:v>
                </c:pt>
                <c:pt idx="859">
                  <c:v>2.4130000000000007</c:v>
                </c:pt>
                <c:pt idx="860">
                  <c:v>2.3893333333333331</c:v>
                </c:pt>
                <c:pt idx="861">
                  <c:v>2.3643333333333332</c:v>
                </c:pt>
                <c:pt idx="862">
                  <c:v>2.3643333333333332</c:v>
                </c:pt>
                <c:pt idx="863">
                  <c:v>2.3333333333333335</c:v>
                </c:pt>
                <c:pt idx="864">
                  <c:v>2.3423333333333334</c:v>
                </c:pt>
                <c:pt idx="865">
                  <c:v>2.3523333333333332</c:v>
                </c:pt>
                <c:pt idx="866">
                  <c:v>2.337333333333333</c:v>
                </c:pt>
                <c:pt idx="867">
                  <c:v>2.3063333333333333</c:v>
                </c:pt>
                <c:pt idx="868">
                  <c:v>2.3123333333333331</c:v>
                </c:pt>
                <c:pt idx="869">
                  <c:v>2.3365833333333339</c:v>
                </c:pt>
                <c:pt idx="870">
                  <c:v>2.3296666666666663</c:v>
                </c:pt>
                <c:pt idx="871">
                  <c:v>2.3426666666666667</c:v>
                </c:pt>
                <c:pt idx="872">
                  <c:v>2.359666666666667</c:v>
                </c:pt>
                <c:pt idx="873">
                  <c:v>2.3706666666666663</c:v>
                </c:pt>
                <c:pt idx="874">
                  <c:v>2.3606666666666665</c:v>
                </c:pt>
                <c:pt idx="875">
                  <c:v>2.3778333333333337</c:v>
                </c:pt>
                <c:pt idx="876">
                  <c:v>2.3978333333333333</c:v>
                </c:pt>
                <c:pt idx="877">
                  <c:v>2.407833333333333</c:v>
                </c:pt>
                <c:pt idx="878">
                  <c:v>2.4323333333333328</c:v>
                </c:pt>
                <c:pt idx="879">
                  <c:v>2.4023333333333334</c:v>
                </c:pt>
                <c:pt idx="880">
                  <c:v>2.406333333333333</c:v>
                </c:pt>
                <c:pt idx="881">
                  <c:v>2.4118333333333331</c:v>
                </c:pt>
                <c:pt idx="882">
                  <c:v>2.3998333333333339</c:v>
                </c:pt>
                <c:pt idx="883">
                  <c:v>2.3929999999999993</c:v>
                </c:pt>
                <c:pt idx="884">
                  <c:v>2.3929999999999993</c:v>
                </c:pt>
                <c:pt idx="885">
                  <c:v>2.4129999999999998</c:v>
                </c:pt>
                <c:pt idx="886">
                  <c:v>2.411</c:v>
                </c:pt>
                <c:pt idx="887">
                  <c:v>2.411</c:v>
                </c:pt>
                <c:pt idx="888">
                  <c:v>2.3967499999999995</c:v>
                </c:pt>
                <c:pt idx="889">
                  <c:v>2.3995000000000002</c:v>
                </c:pt>
                <c:pt idx="890">
                  <c:v>2.3945000000000003</c:v>
                </c:pt>
                <c:pt idx="891">
                  <c:v>2.3835833333333336</c:v>
                </c:pt>
                <c:pt idx="892">
                  <c:v>2.3985833333333333</c:v>
                </c:pt>
                <c:pt idx="893">
                  <c:v>2.4218333333333333</c:v>
                </c:pt>
                <c:pt idx="894">
                  <c:v>2.4395000000000002</c:v>
                </c:pt>
                <c:pt idx="895">
                  <c:v>2.4420833333333332</c:v>
                </c:pt>
                <c:pt idx="896">
                  <c:v>2.4571666666666663</c:v>
                </c:pt>
                <c:pt idx="897">
                  <c:v>2.4588333333333332</c:v>
                </c:pt>
                <c:pt idx="898">
                  <c:v>2.491916666666667</c:v>
                </c:pt>
                <c:pt idx="899">
                  <c:v>2.4877499999999997</c:v>
                </c:pt>
                <c:pt idx="900">
                  <c:v>2.4747500000000007</c:v>
                </c:pt>
                <c:pt idx="901">
                  <c:v>2.476</c:v>
                </c:pt>
                <c:pt idx="902">
                  <c:v>2.4761666666666664</c:v>
                </c:pt>
                <c:pt idx="903">
                  <c:v>2.5000833333333334</c:v>
                </c:pt>
                <c:pt idx="904">
                  <c:v>2.5249166666666665</c:v>
                </c:pt>
                <c:pt idx="905">
                  <c:v>2.5554166666666664</c:v>
                </c:pt>
                <c:pt idx="906">
                  <c:v>2.5924166666666668</c:v>
                </c:pt>
                <c:pt idx="907">
                  <c:v>2.5894166666666667</c:v>
                </c:pt>
                <c:pt idx="908">
                  <c:v>2.5940000000000003</c:v>
                </c:pt>
                <c:pt idx="909">
                  <c:v>2.5988333333333329</c:v>
                </c:pt>
                <c:pt idx="910">
                  <c:v>2.5729166666666665</c:v>
                </c:pt>
                <c:pt idx="911">
                  <c:v>2.5455833333333331</c:v>
                </c:pt>
                <c:pt idx="912">
                  <c:v>2.5635833333333333</c:v>
                </c:pt>
                <c:pt idx="913">
                  <c:v>2.5462500000000001</c:v>
                </c:pt>
                <c:pt idx="914">
                  <c:v>2.571333333333333</c:v>
                </c:pt>
                <c:pt idx="915">
                  <c:v>2.5681666666666669</c:v>
                </c:pt>
                <c:pt idx="916">
                  <c:v>2.59775</c:v>
                </c:pt>
                <c:pt idx="917">
                  <c:v>2.5729166666666665</c:v>
                </c:pt>
                <c:pt idx="918">
                  <c:v>2.5547499999999999</c:v>
                </c:pt>
                <c:pt idx="919">
                  <c:v>2.5347499999999998</c:v>
                </c:pt>
                <c:pt idx="920">
                  <c:v>2.54975</c:v>
                </c:pt>
                <c:pt idx="921">
                  <c:v>2.5597500000000002</c:v>
                </c:pt>
                <c:pt idx="922">
                  <c:v>2.5747499999999999</c:v>
                </c:pt>
                <c:pt idx="923">
                  <c:v>2.5597500000000002</c:v>
                </c:pt>
                <c:pt idx="924">
                  <c:v>2.5847500000000001</c:v>
                </c:pt>
                <c:pt idx="925">
                  <c:v>2.5891666666666668</c:v>
                </c:pt>
                <c:pt idx="926">
                  <c:v>2.5684999999999998</c:v>
                </c:pt>
                <c:pt idx="927">
                  <c:v>2.5542500000000001</c:v>
                </c:pt>
                <c:pt idx="928">
                  <c:v>2.5692500000000003</c:v>
                </c:pt>
                <c:pt idx="929">
                  <c:v>2.5592499999999996</c:v>
                </c:pt>
                <c:pt idx="930">
                  <c:v>2.5392499999999996</c:v>
                </c:pt>
                <c:pt idx="931">
                  <c:v>2.5582500000000001</c:v>
                </c:pt>
                <c:pt idx="932">
                  <c:v>2.584916666666667</c:v>
                </c:pt>
                <c:pt idx="933">
                  <c:v>2.5940833333333333</c:v>
                </c:pt>
                <c:pt idx="934">
                  <c:v>2.5990833333333332</c:v>
                </c:pt>
                <c:pt idx="935">
                  <c:v>2.5900833333333333</c:v>
                </c:pt>
                <c:pt idx="936">
                  <c:v>2.6188750000000005</c:v>
                </c:pt>
                <c:pt idx="937">
                  <c:v>2.6329583333333333</c:v>
                </c:pt>
                <c:pt idx="938">
                  <c:v>2.6417083333333333</c:v>
                </c:pt>
                <c:pt idx="939">
                  <c:v>2.6616249999999999</c:v>
                </c:pt>
                <c:pt idx="940">
                  <c:v>2.6476250000000001</c:v>
                </c:pt>
                <c:pt idx="941">
                  <c:v>2.6484583333333336</c:v>
                </c:pt>
                <c:pt idx="942">
                  <c:v>2.6534583333333335</c:v>
                </c:pt>
                <c:pt idx="943">
                  <c:v>2.6750416666666665</c:v>
                </c:pt>
                <c:pt idx="944">
                  <c:v>2.6662083333333331</c:v>
                </c:pt>
                <c:pt idx="945">
                  <c:v>2.6495416666666665</c:v>
                </c:pt>
                <c:pt idx="946">
                  <c:v>2.6395416666666667</c:v>
                </c:pt>
                <c:pt idx="947">
                  <c:v>2.6632083333333334</c:v>
                </c:pt>
                <c:pt idx="948">
                  <c:v>2.6632083333333334</c:v>
                </c:pt>
                <c:pt idx="949">
                  <c:v>2.6905416666666668</c:v>
                </c:pt>
                <c:pt idx="950">
                  <c:v>2.698541666666666</c:v>
                </c:pt>
                <c:pt idx="951">
                  <c:v>2.6740416666666671</c:v>
                </c:pt>
                <c:pt idx="952">
                  <c:v>2.6620416666666666</c:v>
                </c:pt>
                <c:pt idx="953">
                  <c:v>2.6253750000000005</c:v>
                </c:pt>
                <c:pt idx="954">
                  <c:v>2.6617916666666668</c:v>
                </c:pt>
                <c:pt idx="955">
                  <c:v>2.6687916666666669</c:v>
                </c:pt>
                <c:pt idx="956">
                  <c:v>2.7035416666666667</c:v>
                </c:pt>
                <c:pt idx="957">
                  <c:v>2.7158750000000005</c:v>
                </c:pt>
                <c:pt idx="958">
                  <c:v>2.7347916666666663</c:v>
                </c:pt>
                <c:pt idx="959">
                  <c:v>2.761708333333333</c:v>
                </c:pt>
                <c:pt idx="960">
                  <c:v>2.8143750000000001</c:v>
                </c:pt>
                <c:pt idx="961">
                  <c:v>2.9144583333333336</c:v>
                </c:pt>
                <c:pt idx="962">
                  <c:v>2.9442083333333335</c:v>
                </c:pt>
                <c:pt idx="963">
                  <c:v>3.0127083333333338</c:v>
                </c:pt>
                <c:pt idx="964">
                  <c:v>2.9884583333333334</c:v>
                </c:pt>
                <c:pt idx="965">
                  <c:v>3.0220416666666665</c:v>
                </c:pt>
                <c:pt idx="966">
                  <c:v>3.1475416666666671</c:v>
                </c:pt>
                <c:pt idx="967">
                  <c:v>3.2707083333333333</c:v>
                </c:pt>
                <c:pt idx="968">
                  <c:v>3.3117916666666667</c:v>
                </c:pt>
                <c:pt idx="969">
                  <c:v>3.3691250000000004</c:v>
                </c:pt>
                <c:pt idx="970">
                  <c:v>3.399375</c:v>
                </c:pt>
                <c:pt idx="971">
                  <c:v>3.1467916666666671</c:v>
                </c:pt>
                <c:pt idx="972">
                  <c:v>3.123791666666667</c:v>
                </c:pt>
                <c:pt idx="973">
                  <c:v>3.2758749999999996</c:v>
                </c:pt>
                <c:pt idx="974">
                  <c:v>3.184625</c:v>
                </c:pt>
                <c:pt idx="975">
                  <c:v>2.9806249999999999</c:v>
                </c:pt>
                <c:pt idx="976">
                  <c:v>3.0486249999999999</c:v>
                </c:pt>
                <c:pt idx="977">
                  <c:v>3.0586250000000006</c:v>
                </c:pt>
                <c:pt idx="978">
                  <c:v>3.0784583333333337</c:v>
                </c:pt>
                <c:pt idx="979">
                  <c:v>3.0531250000000001</c:v>
                </c:pt>
                <c:pt idx="980">
                  <c:v>3.0866249999999993</c:v>
                </c:pt>
                <c:pt idx="981">
                  <c:v>3.1512083333333334</c:v>
                </c:pt>
                <c:pt idx="982">
                  <c:v>3.1510416666666665</c:v>
                </c:pt>
                <c:pt idx="983">
                  <c:v>2.9210416666666674</c:v>
                </c:pt>
                <c:pt idx="984">
                  <c:v>2.9468749999999999</c:v>
                </c:pt>
                <c:pt idx="985">
                  <c:v>3.0471249999999999</c:v>
                </c:pt>
                <c:pt idx="986">
                  <c:v>3.0811249999999997</c:v>
                </c:pt>
                <c:pt idx="987">
                  <c:v>3.0061249999999995</c:v>
                </c:pt>
                <c:pt idx="988">
                  <c:v>3.0157916666666669</c:v>
                </c:pt>
                <c:pt idx="989">
                  <c:v>3.0341249999999995</c:v>
                </c:pt>
                <c:pt idx="990">
                  <c:v>2.9091249999999995</c:v>
                </c:pt>
                <c:pt idx="991">
                  <c:v>2.917125</c:v>
                </c:pt>
                <c:pt idx="992">
                  <c:v>2.9385416666666675</c:v>
                </c:pt>
                <c:pt idx="993">
                  <c:v>2.9385416666666675</c:v>
                </c:pt>
                <c:pt idx="994">
                  <c:v>2.7812916666666667</c:v>
                </c:pt>
                <c:pt idx="995">
                  <c:v>2.8092916666666667</c:v>
                </c:pt>
                <c:pt idx="996">
                  <c:v>3.0092916666666665</c:v>
                </c:pt>
                <c:pt idx="997">
                  <c:v>3.0632916666666663</c:v>
                </c:pt>
                <c:pt idx="998">
                  <c:v>3.1386249999999998</c:v>
                </c:pt>
                <c:pt idx="999">
                  <c:v>3.0186250000000001</c:v>
                </c:pt>
                <c:pt idx="1000">
                  <c:v>3.1545416666666664</c:v>
                </c:pt>
                <c:pt idx="1001">
                  <c:v>3.2390416666666666</c:v>
                </c:pt>
                <c:pt idx="1002">
                  <c:v>3.1845416666666666</c:v>
                </c:pt>
                <c:pt idx="1003">
                  <c:v>3.200708333333333</c:v>
                </c:pt>
                <c:pt idx="1004">
                  <c:v>3.1474583333333328</c:v>
                </c:pt>
                <c:pt idx="1005">
                  <c:v>3.1685416666666661</c:v>
                </c:pt>
                <c:pt idx="1006">
                  <c:v>3.1933750000000001</c:v>
                </c:pt>
                <c:pt idx="1007">
                  <c:v>3.1637916666666666</c:v>
                </c:pt>
                <c:pt idx="1008">
                  <c:v>3.1693750000000001</c:v>
                </c:pt>
                <c:pt idx="1009">
                  <c:v>3.2273749999999999</c:v>
                </c:pt>
                <c:pt idx="1010">
                  <c:v>3.2994583333333325</c:v>
                </c:pt>
                <c:pt idx="1011">
                  <c:v>3.312125</c:v>
                </c:pt>
                <c:pt idx="1012">
                  <c:v>3.2764583333333328</c:v>
                </c:pt>
                <c:pt idx="1013">
                  <c:v>3.3085416666666667</c:v>
                </c:pt>
                <c:pt idx="1014">
                  <c:v>3.3686249999999998</c:v>
                </c:pt>
                <c:pt idx="1015">
                  <c:v>3.3852916666666668</c:v>
                </c:pt>
                <c:pt idx="1016">
                  <c:v>3.3602916666666665</c:v>
                </c:pt>
                <c:pt idx="1017">
                  <c:v>3.2582916666666666</c:v>
                </c:pt>
                <c:pt idx="1018">
                  <c:v>3.183125</c:v>
                </c:pt>
                <c:pt idx="1019">
                  <c:v>3.1220416666666675</c:v>
                </c:pt>
                <c:pt idx="1020">
                  <c:v>3.1621250000000001</c:v>
                </c:pt>
                <c:pt idx="1021">
                  <c:v>3.1709583333333331</c:v>
                </c:pt>
                <c:pt idx="1022">
                  <c:v>3.1480416666666664</c:v>
                </c:pt>
                <c:pt idx="1023">
                  <c:v>3.1278749999999995</c:v>
                </c:pt>
                <c:pt idx="1024">
                  <c:v>3.1878750000000005</c:v>
                </c:pt>
                <c:pt idx="1025">
                  <c:v>3.2326250000000001</c:v>
                </c:pt>
                <c:pt idx="1026">
                  <c:v>3.2605416666666662</c:v>
                </c:pt>
                <c:pt idx="1027">
                  <c:v>3.379291666666667</c:v>
                </c:pt>
                <c:pt idx="1028">
                  <c:v>3.2719583333333326</c:v>
                </c:pt>
                <c:pt idx="1029">
                  <c:v>3.2618749999999999</c:v>
                </c:pt>
                <c:pt idx="1030">
                  <c:v>3.2497916666666669</c:v>
                </c:pt>
                <c:pt idx="1031">
                  <c:v>3.2857083333333326</c:v>
                </c:pt>
                <c:pt idx="1032">
                  <c:v>3.3358750000000001</c:v>
                </c:pt>
                <c:pt idx="1033">
                  <c:v>3.3537916666666674</c:v>
                </c:pt>
                <c:pt idx="1034">
                  <c:v>3.4262083333333333</c:v>
                </c:pt>
                <c:pt idx="1035">
                  <c:v>3.441041666666667</c:v>
                </c:pt>
                <c:pt idx="1036">
                  <c:v>3.4482083333333335</c:v>
                </c:pt>
                <c:pt idx="1037">
                  <c:v>3.4946250000000005</c:v>
                </c:pt>
                <c:pt idx="1038">
                  <c:v>3.5526250000000004</c:v>
                </c:pt>
                <c:pt idx="1039">
                  <c:v>3.5696250000000003</c:v>
                </c:pt>
                <c:pt idx="1040">
                  <c:v>3.5904583333333338</c:v>
                </c:pt>
                <c:pt idx="1041">
                  <c:v>3.6751250000000009</c:v>
                </c:pt>
                <c:pt idx="1042">
                  <c:v>3.6407083333333339</c:v>
                </c:pt>
                <c:pt idx="1043">
                  <c:v>3.641458333333333</c:v>
                </c:pt>
                <c:pt idx="1044">
                  <c:v>3.7201249999999999</c:v>
                </c:pt>
                <c:pt idx="1045">
                  <c:v>3.723041666666667</c:v>
                </c:pt>
                <c:pt idx="1046">
                  <c:v>3.7522083333333334</c:v>
                </c:pt>
                <c:pt idx="1047">
                  <c:v>3.8187916666666664</c:v>
                </c:pt>
                <c:pt idx="1048">
                  <c:v>3.8287916666666675</c:v>
                </c:pt>
                <c:pt idx="1049">
                  <c:v>3.8794583333333335</c:v>
                </c:pt>
                <c:pt idx="1050">
                  <c:v>3.9285416666666664</c:v>
                </c:pt>
                <c:pt idx="1051">
                  <c:v>4.0109583333333321</c:v>
                </c:pt>
                <c:pt idx="1052">
                  <c:v>4.0321250000000006</c:v>
                </c:pt>
                <c:pt idx="1053">
                  <c:v>4.0472083333333329</c:v>
                </c:pt>
                <c:pt idx="1054">
                  <c:v>3.9413749999999994</c:v>
                </c:pt>
                <c:pt idx="1055">
                  <c:v>3.9713749999999997</c:v>
                </c:pt>
                <c:pt idx="1056">
                  <c:v>3.9713749999999997</c:v>
                </c:pt>
                <c:pt idx="1057">
                  <c:v>4.0523750000000005</c:v>
                </c:pt>
                <c:pt idx="1058">
                  <c:v>4.0544583333333337</c:v>
                </c:pt>
                <c:pt idx="1059">
                  <c:v>4.0444583333333339</c:v>
                </c:pt>
                <c:pt idx="1060">
                  <c:v>4.0254583333333338</c:v>
                </c:pt>
                <c:pt idx="1061">
                  <c:v>3.956208333333334</c:v>
                </c:pt>
                <c:pt idx="1062">
                  <c:v>4.0111249999999998</c:v>
                </c:pt>
                <c:pt idx="1063">
                  <c:v>4.006875</c:v>
                </c:pt>
                <c:pt idx="1064">
                  <c:v>4.1821250000000001</c:v>
                </c:pt>
                <c:pt idx="1065">
                  <c:v>4.2678749999999992</c:v>
                </c:pt>
                <c:pt idx="1066">
                  <c:v>4.2401249999999999</c:v>
                </c:pt>
                <c:pt idx="1067">
                  <c:v>4.1798750000000009</c:v>
                </c:pt>
                <c:pt idx="1068">
                  <c:v>4.2162083333333333</c:v>
                </c:pt>
                <c:pt idx="1069">
                  <c:v>4.1032083333333338</c:v>
                </c:pt>
                <c:pt idx="1070">
                  <c:v>3.9521249999999992</c:v>
                </c:pt>
                <c:pt idx="1071">
                  <c:v>3.9508749999999999</c:v>
                </c:pt>
                <c:pt idx="1072">
                  <c:v>3.9898750000000001</c:v>
                </c:pt>
                <c:pt idx="1073">
                  <c:v>3.8852916666666668</c:v>
                </c:pt>
                <c:pt idx="1074">
                  <c:v>3.7854583333333331</c:v>
                </c:pt>
                <c:pt idx="1075">
                  <c:v>3.7401250000000004</c:v>
                </c:pt>
                <c:pt idx="1076">
                  <c:v>3.6543749999999999</c:v>
                </c:pt>
                <c:pt idx="1077">
                  <c:v>3.5961250000000007</c:v>
                </c:pt>
                <c:pt idx="1078">
                  <c:v>3.6498749999999998</c:v>
                </c:pt>
                <c:pt idx="1079">
                  <c:v>3.788041666666667</c:v>
                </c:pt>
                <c:pt idx="1080">
                  <c:v>3.8697916666666665</c:v>
                </c:pt>
                <c:pt idx="1081">
                  <c:v>3.957041666666667</c:v>
                </c:pt>
                <c:pt idx="1082">
                  <c:v>3.9592916666666671</c:v>
                </c:pt>
                <c:pt idx="1083">
                  <c:v>4.0910416666666665</c:v>
                </c:pt>
                <c:pt idx="1084">
                  <c:v>4.1930416666666668</c:v>
                </c:pt>
                <c:pt idx="1085">
                  <c:v>4.1217083333333333</c:v>
                </c:pt>
                <c:pt idx="1086">
                  <c:v>4.0357916666666656</c:v>
                </c:pt>
                <c:pt idx="1087">
                  <c:v>4.0246250000000003</c:v>
                </c:pt>
                <c:pt idx="1088">
                  <c:v>4.1384583333333333</c:v>
                </c:pt>
                <c:pt idx="1089">
                  <c:v>4.1792916666666668</c:v>
                </c:pt>
                <c:pt idx="1090">
                  <c:v>3.9937083333333341</c:v>
                </c:pt>
                <c:pt idx="1091">
                  <c:v>4.0305</c:v>
                </c:pt>
                <c:pt idx="1092">
                  <c:v>4.0250833333333338</c:v>
                </c:pt>
                <c:pt idx="1093">
                  <c:v>4.0253333333333332</c:v>
                </c:pt>
                <c:pt idx="1094">
                  <c:v>4.0561666666666669</c:v>
                </c:pt>
                <c:pt idx="1095">
                  <c:v>4.1455833333333336</c:v>
                </c:pt>
                <c:pt idx="1096">
                  <c:v>4.2103333333333328</c:v>
                </c:pt>
                <c:pt idx="1097">
                  <c:v>4.2290000000000001</c:v>
                </c:pt>
                <c:pt idx="1098">
                  <c:v>4.3462500000000004</c:v>
                </c:pt>
                <c:pt idx="1099">
                  <c:v>4.4429166666666671</c:v>
                </c:pt>
                <c:pt idx="1100">
                  <c:v>4.5587499999999999</c:v>
                </c:pt>
                <c:pt idx="1101">
                  <c:v>4.4365833333333331</c:v>
                </c:pt>
                <c:pt idx="1102">
                  <c:v>4.4962499999999999</c:v>
                </c:pt>
                <c:pt idx="1103">
                  <c:v>4.3975</c:v>
                </c:pt>
                <c:pt idx="1104">
                  <c:v>4.4485000000000001</c:v>
                </c:pt>
                <c:pt idx="1105">
                  <c:v>4.4204166666666671</c:v>
                </c:pt>
                <c:pt idx="1106">
                  <c:v>4.2554166666666662</c:v>
                </c:pt>
                <c:pt idx="1107">
                  <c:v>4.2276666666666669</c:v>
                </c:pt>
                <c:pt idx="1108">
                  <c:v>4.3227500000000001</c:v>
                </c:pt>
                <c:pt idx="1109">
                  <c:v>4.3552500000000007</c:v>
                </c:pt>
                <c:pt idx="1110">
                  <c:v>4.3282500000000006</c:v>
                </c:pt>
                <c:pt idx="1111">
                  <c:v>4.3565000000000005</c:v>
                </c:pt>
                <c:pt idx="1112">
                  <c:v>4.3714999999999993</c:v>
                </c:pt>
                <c:pt idx="1113">
                  <c:v>4.4340000000000002</c:v>
                </c:pt>
                <c:pt idx="1114">
                  <c:v>4.3739999999999997</c:v>
                </c:pt>
                <c:pt idx="1115">
                  <c:v>4.4827500000000002</c:v>
                </c:pt>
                <c:pt idx="1116">
                  <c:v>4.49</c:v>
                </c:pt>
                <c:pt idx="1117">
                  <c:v>4.4272500000000008</c:v>
                </c:pt>
                <c:pt idx="1118">
                  <c:v>4.4748333333333337</c:v>
                </c:pt>
                <c:pt idx="1119">
                  <c:v>4.3731666666666662</c:v>
                </c:pt>
                <c:pt idx="1120">
                  <c:v>4.3397499999999996</c:v>
                </c:pt>
                <c:pt idx="1121">
                  <c:v>4.3972500000000005</c:v>
                </c:pt>
                <c:pt idx="1122">
                  <c:v>4.5339166666666673</c:v>
                </c:pt>
                <c:pt idx="1123">
                  <c:v>4.5835833333333333</c:v>
                </c:pt>
                <c:pt idx="1124">
                  <c:v>4.7106666666666666</c:v>
                </c:pt>
                <c:pt idx="1125">
                  <c:v>4.8559999999999999</c:v>
                </c:pt>
                <c:pt idx="1126">
                  <c:v>4.9091666666666658</c:v>
                </c:pt>
                <c:pt idx="1127">
                  <c:v>5.1116666666666664</c:v>
                </c:pt>
                <c:pt idx="1128">
                  <c:v>5.0470833333333323</c:v>
                </c:pt>
                <c:pt idx="1129">
                  <c:v>4.7288333333333332</c:v>
                </c:pt>
                <c:pt idx="1130">
                  <c:v>4.8062500000000004</c:v>
                </c:pt>
                <c:pt idx="1131">
                  <c:v>4.7736666666666663</c:v>
                </c:pt>
                <c:pt idx="1132">
                  <c:v>4.7815833333333329</c:v>
                </c:pt>
                <c:pt idx="1133">
                  <c:v>4.6174166666666672</c:v>
                </c:pt>
                <c:pt idx="1134">
                  <c:v>4.6957500000000003</c:v>
                </c:pt>
                <c:pt idx="1135">
                  <c:v>4.8398333333333339</c:v>
                </c:pt>
                <c:pt idx="1136">
                  <c:v>4.8845833333333335</c:v>
                </c:pt>
                <c:pt idx="1137">
                  <c:v>4.7268333333333334</c:v>
                </c:pt>
                <c:pt idx="1138">
                  <c:v>4.8008333333333333</c:v>
                </c:pt>
                <c:pt idx="1139">
                  <c:v>4.755416666666668</c:v>
                </c:pt>
                <c:pt idx="1140">
                  <c:v>4.8412499999999996</c:v>
                </c:pt>
                <c:pt idx="1141">
                  <c:v>4.8659999999999997</c:v>
                </c:pt>
                <c:pt idx="1142">
                  <c:v>4.7266666666666666</c:v>
                </c:pt>
                <c:pt idx="1143">
                  <c:v>4.7889166666666663</c:v>
                </c:pt>
                <c:pt idx="1144">
                  <c:v>4.9632500000000004</c:v>
                </c:pt>
                <c:pt idx="1145">
                  <c:v>4.8644166666666662</c:v>
                </c:pt>
                <c:pt idx="1146">
                  <c:v>4.8433333333333328</c:v>
                </c:pt>
                <c:pt idx="1147">
                  <c:v>4.8650000000000002</c:v>
                </c:pt>
                <c:pt idx="1148">
                  <c:v>4.8829166666666666</c:v>
                </c:pt>
                <c:pt idx="1149">
                  <c:v>4.7434166666666666</c:v>
                </c:pt>
                <c:pt idx="1150">
                  <c:v>4.8003333333333336</c:v>
                </c:pt>
                <c:pt idx="1151">
                  <c:v>4.7973333333333334</c:v>
                </c:pt>
                <c:pt idx="1152">
                  <c:v>4.6954166666666666</c:v>
                </c:pt>
                <c:pt idx="1153">
                  <c:v>4.6508333333333329</c:v>
                </c:pt>
                <c:pt idx="1154">
                  <c:v>4.66275</c:v>
                </c:pt>
                <c:pt idx="1155">
                  <c:v>4.6785833333333331</c:v>
                </c:pt>
                <c:pt idx="1156">
                  <c:v>4.6881666666666666</c:v>
                </c:pt>
                <c:pt idx="1157">
                  <c:v>4.7938333333333327</c:v>
                </c:pt>
                <c:pt idx="1158">
                  <c:v>4.8901666666666666</c:v>
                </c:pt>
                <c:pt idx="1159">
                  <c:v>4.9133333333333331</c:v>
                </c:pt>
                <c:pt idx="1160">
                  <c:v>4.9683333333333337</c:v>
                </c:pt>
                <c:pt idx="1161">
                  <c:v>5.0338333333333347</c:v>
                </c:pt>
                <c:pt idx="1162">
                  <c:v>5.0435833333333342</c:v>
                </c:pt>
                <c:pt idx="1163">
                  <c:v>5.09375</c:v>
                </c:pt>
                <c:pt idx="1164">
                  <c:v>5.0433333333333339</c:v>
                </c:pt>
                <c:pt idx="1165">
                  <c:v>4.8891666666666671</c:v>
                </c:pt>
                <c:pt idx="1166">
                  <c:v>4.9158333333333335</c:v>
                </c:pt>
                <c:pt idx="1167">
                  <c:v>4.9112499999999999</c:v>
                </c:pt>
                <c:pt idx="1168">
                  <c:v>4.8237500000000004</c:v>
                </c:pt>
                <c:pt idx="1169">
                  <c:v>4.8134166666666669</c:v>
                </c:pt>
                <c:pt idx="1170">
                  <c:v>4.8760833333333329</c:v>
                </c:pt>
                <c:pt idx="1171">
                  <c:v>4.8981666666666657</c:v>
                </c:pt>
                <c:pt idx="1172">
                  <c:v>5.0373333333333328</c:v>
                </c:pt>
                <c:pt idx="1173">
                  <c:v>4.8786666666666667</c:v>
                </c:pt>
                <c:pt idx="1174">
                  <c:v>4.8923333333333332</c:v>
                </c:pt>
                <c:pt idx="1175">
                  <c:v>4.9012500000000001</c:v>
                </c:pt>
                <c:pt idx="1176">
                  <c:v>4.9507500000000002</c:v>
                </c:pt>
                <c:pt idx="1177">
                  <c:v>5.0897499999999996</c:v>
                </c:pt>
                <c:pt idx="1178">
                  <c:v>5.0412499999999998</c:v>
                </c:pt>
                <c:pt idx="1179">
                  <c:v>4.9282499999999994</c:v>
                </c:pt>
                <c:pt idx="1180">
                  <c:v>4.7653333333333334</c:v>
                </c:pt>
                <c:pt idx="1181">
                  <c:v>4.7757499999999995</c:v>
                </c:pt>
                <c:pt idx="1182">
                  <c:v>4.7951666666666668</c:v>
                </c:pt>
                <c:pt idx="1183">
                  <c:v>4.8629166666666661</c:v>
                </c:pt>
                <c:pt idx="1184">
                  <c:v>5.0417500000000013</c:v>
                </c:pt>
                <c:pt idx="1185">
                  <c:v>5.0437500000000002</c:v>
                </c:pt>
                <c:pt idx="1186">
                  <c:v>5.1316666666666659</c:v>
                </c:pt>
                <c:pt idx="1187">
                  <c:v>5.1707499999999991</c:v>
                </c:pt>
                <c:pt idx="1188">
                  <c:v>5.0664999999999996</c:v>
                </c:pt>
                <c:pt idx="1189">
                  <c:v>5.0815833333333336</c:v>
                </c:pt>
                <c:pt idx="1190">
                  <c:v>5.1744166666666667</c:v>
                </c:pt>
                <c:pt idx="1191">
                  <c:v>5.0356666666666667</c:v>
                </c:pt>
                <c:pt idx="1192">
                  <c:v>5.0283333333333333</c:v>
                </c:pt>
                <c:pt idx="1193">
                  <c:v>5.0131666666666659</c:v>
                </c:pt>
                <c:pt idx="1194">
                  <c:v>5.0629166666666672</c:v>
                </c:pt>
                <c:pt idx="1195">
                  <c:v>5.1012500000000003</c:v>
                </c:pt>
                <c:pt idx="1196">
                  <c:v>5.065833333333333</c:v>
                </c:pt>
                <c:pt idx="1197">
                  <c:v>4.9779166666666663</c:v>
                </c:pt>
                <c:pt idx="1198">
                  <c:v>4.9683333333333337</c:v>
                </c:pt>
                <c:pt idx="1199">
                  <c:v>4.9409166666666664</c:v>
                </c:pt>
                <c:pt idx="1200">
                  <c:v>4.8670833333333334</c:v>
                </c:pt>
                <c:pt idx="1201">
                  <c:v>4.8364166666666666</c:v>
                </c:pt>
                <c:pt idx="1202">
                  <c:v>4.7580833333333326</c:v>
                </c:pt>
                <c:pt idx="1203">
                  <c:v>4.768416666666667</c:v>
                </c:pt>
                <c:pt idx="1204">
                  <c:v>4.7435833333333335</c:v>
                </c:pt>
                <c:pt idx="1205">
                  <c:v>4.5408333333333335</c:v>
                </c:pt>
                <c:pt idx="1206">
                  <c:v>4.54</c:v>
                </c:pt>
                <c:pt idx="1207">
                  <c:v>4.4277499999999996</c:v>
                </c:pt>
                <c:pt idx="1208">
                  <c:v>4.4446666666666665</c:v>
                </c:pt>
                <c:pt idx="1209">
                  <c:v>4.4404166666666667</c:v>
                </c:pt>
                <c:pt idx="1210">
                  <c:v>4.50725</c:v>
                </c:pt>
                <c:pt idx="1211">
                  <c:v>4.6874166666666666</c:v>
                </c:pt>
                <c:pt idx="1212">
                  <c:v>4.4786666666666664</c:v>
                </c:pt>
                <c:pt idx="1213">
                  <c:v>4.4661666666666671</c:v>
                </c:pt>
                <c:pt idx="1214">
                  <c:v>4.4999166666666666</c:v>
                </c:pt>
                <c:pt idx="1215">
                  <c:v>4.3771666666666658</c:v>
                </c:pt>
                <c:pt idx="1216">
                  <c:v>4.3562500000000002</c:v>
                </c:pt>
                <c:pt idx="1217">
                  <c:v>4.3542499999999995</c:v>
                </c:pt>
                <c:pt idx="1218">
                  <c:v>4.3075000000000001</c:v>
                </c:pt>
                <c:pt idx="1219">
                  <c:v>4.2333333333333334</c:v>
                </c:pt>
                <c:pt idx="1220">
                  <c:v>4.0159583333333329</c:v>
                </c:pt>
                <c:pt idx="1221">
                  <c:v>4.0616666666666665</c:v>
                </c:pt>
                <c:pt idx="1222">
                  <c:v>3.9688750000000002</c:v>
                </c:pt>
                <c:pt idx="1223">
                  <c:v>3.9915833333333341</c:v>
                </c:pt>
                <c:pt idx="1224">
                  <c:v>4.1135833333333327</c:v>
                </c:pt>
                <c:pt idx="1225">
                  <c:v>4.0007916666666672</c:v>
                </c:pt>
                <c:pt idx="1226">
                  <c:v>3.9249999999999998</c:v>
                </c:pt>
                <c:pt idx="1227">
                  <c:v>3.907833333333333</c:v>
                </c:pt>
                <c:pt idx="1228">
                  <c:v>4.0385833333333334</c:v>
                </c:pt>
                <c:pt idx="1229">
                  <c:v>4.2344166666666672</c:v>
                </c:pt>
                <c:pt idx="1230">
                  <c:v>4.3575833333333334</c:v>
                </c:pt>
                <c:pt idx="1231">
                  <c:v>4.1875416666666672</c:v>
                </c:pt>
                <c:pt idx="1232">
                  <c:v>4.0595833333333342</c:v>
                </c:pt>
                <c:pt idx="1233">
                  <c:v>3.9610833333333333</c:v>
                </c:pt>
                <c:pt idx="1234">
                  <c:v>3.8937499999999998</c:v>
                </c:pt>
                <c:pt idx="1235">
                  <c:v>3.924958333333334</c:v>
                </c:pt>
                <c:pt idx="1236">
                  <c:v>3.7374999999999998</c:v>
                </c:pt>
                <c:pt idx="1237">
                  <c:v>3.7419999999999995</c:v>
                </c:pt>
                <c:pt idx="1238">
                  <c:v>3.7626666666666666</c:v>
                </c:pt>
                <c:pt idx="1239">
                  <c:v>3.6290000000000009</c:v>
                </c:pt>
                <c:pt idx="1240">
                  <c:v>3.6255833333333332</c:v>
                </c:pt>
                <c:pt idx="1241">
                  <c:v>3.5686666666666671</c:v>
                </c:pt>
                <c:pt idx="1242">
                  <c:v>3.5910833333333341</c:v>
                </c:pt>
                <c:pt idx="1243">
                  <c:v>3.4823333333333331</c:v>
                </c:pt>
                <c:pt idx="1244">
                  <c:v>3.516083333333333</c:v>
                </c:pt>
                <c:pt idx="1245">
                  <c:v>3.6591666666666662</c:v>
                </c:pt>
                <c:pt idx="1246">
                  <c:v>3.6914166666666666</c:v>
                </c:pt>
                <c:pt idx="1247">
                  <c:v>3.7870000000000004</c:v>
                </c:pt>
                <c:pt idx="1248">
                  <c:v>3.6989583333333336</c:v>
                </c:pt>
                <c:pt idx="1249">
                  <c:v>3.78</c:v>
                </c:pt>
                <c:pt idx="1250">
                  <c:v>3.7518750000000001</c:v>
                </c:pt>
                <c:pt idx="1251">
                  <c:v>3.8014999999999994</c:v>
                </c:pt>
                <c:pt idx="1252">
                  <c:v>3.6769166666666666</c:v>
                </c:pt>
                <c:pt idx="1253">
                  <c:v>3.524833333333333</c:v>
                </c:pt>
                <c:pt idx="1254">
                  <c:v>3.5820000000000003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0-438D-A8E5-73E036644348}"/>
            </c:ext>
          </c:extLst>
        </c:ser>
        <c:ser>
          <c:idx val="2"/>
          <c:order val="2"/>
          <c:tx>
            <c:strRef>
              <c:f>'SOCAL_PERMIAN ''02'!$D$2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'SOCAL_PERMIAN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''02'!$D$3:$D$1257</c:f>
              <c:numCache>
                <c:formatCode>0.0000</c:formatCode>
                <c:ptCount val="1255"/>
                <c:pt idx="0">
                  <c:v>0.14807456166666721</c:v>
                </c:pt>
                <c:pt idx="1">
                  <c:v>0.15114473749999968</c:v>
                </c:pt>
                <c:pt idx="2">
                  <c:v>0.15114473750000035</c:v>
                </c:pt>
                <c:pt idx="3">
                  <c:v>0.15114473749999946</c:v>
                </c:pt>
                <c:pt idx="4">
                  <c:v>0.15114473749999946</c:v>
                </c:pt>
                <c:pt idx="5">
                  <c:v>0.15114473750000013</c:v>
                </c:pt>
                <c:pt idx="6">
                  <c:v>0.15114473750000013</c:v>
                </c:pt>
                <c:pt idx="7">
                  <c:v>0.1511447374999999</c:v>
                </c:pt>
                <c:pt idx="8">
                  <c:v>0.1511447374999999</c:v>
                </c:pt>
                <c:pt idx="9">
                  <c:v>0.15114473749999946</c:v>
                </c:pt>
                <c:pt idx="10">
                  <c:v>0.1511447374999999</c:v>
                </c:pt>
                <c:pt idx="11">
                  <c:v>0.15114473749999968</c:v>
                </c:pt>
                <c:pt idx="12">
                  <c:v>0.15114473750000013</c:v>
                </c:pt>
                <c:pt idx="13">
                  <c:v>0.1511447374999999</c:v>
                </c:pt>
                <c:pt idx="14">
                  <c:v>0.1511447374999999</c:v>
                </c:pt>
                <c:pt idx="15">
                  <c:v>0.15114473750000013</c:v>
                </c:pt>
                <c:pt idx="16">
                  <c:v>0.15114473750000013</c:v>
                </c:pt>
                <c:pt idx="17">
                  <c:v>0.1511447374999999</c:v>
                </c:pt>
                <c:pt idx="18">
                  <c:v>0.1511447374999999</c:v>
                </c:pt>
                <c:pt idx="19">
                  <c:v>0.1511447374999999</c:v>
                </c:pt>
                <c:pt idx="20">
                  <c:v>0.15114473750000035</c:v>
                </c:pt>
                <c:pt idx="21">
                  <c:v>0.15114473750000013</c:v>
                </c:pt>
                <c:pt idx="22">
                  <c:v>0.15114473749999946</c:v>
                </c:pt>
                <c:pt idx="23">
                  <c:v>0.1511447374999999</c:v>
                </c:pt>
                <c:pt idx="24">
                  <c:v>0.15114473750000013</c:v>
                </c:pt>
                <c:pt idx="25">
                  <c:v>0.15114473750000013</c:v>
                </c:pt>
                <c:pt idx="26">
                  <c:v>0.15114473750000013</c:v>
                </c:pt>
                <c:pt idx="27">
                  <c:v>0.15114473749999968</c:v>
                </c:pt>
                <c:pt idx="28">
                  <c:v>0.15114473750000013</c:v>
                </c:pt>
                <c:pt idx="29">
                  <c:v>0.15114473750000035</c:v>
                </c:pt>
                <c:pt idx="30">
                  <c:v>0.1511447374999999</c:v>
                </c:pt>
                <c:pt idx="31">
                  <c:v>0.15114473750000013</c:v>
                </c:pt>
                <c:pt idx="32">
                  <c:v>0.1511447374999999</c:v>
                </c:pt>
                <c:pt idx="33">
                  <c:v>0.1511447374999999</c:v>
                </c:pt>
                <c:pt idx="34">
                  <c:v>0.15114473750000013</c:v>
                </c:pt>
                <c:pt idx="35">
                  <c:v>0.1511447374999999</c:v>
                </c:pt>
                <c:pt idx="36">
                  <c:v>0.15114473750000013</c:v>
                </c:pt>
                <c:pt idx="37">
                  <c:v>0.15114473750000079</c:v>
                </c:pt>
                <c:pt idx="38">
                  <c:v>0.15114473750000079</c:v>
                </c:pt>
                <c:pt idx="39">
                  <c:v>0.1511447374999999</c:v>
                </c:pt>
                <c:pt idx="40">
                  <c:v>0.1511447374999999</c:v>
                </c:pt>
                <c:pt idx="41">
                  <c:v>0.15114473749999946</c:v>
                </c:pt>
                <c:pt idx="42">
                  <c:v>0.15265789500000015</c:v>
                </c:pt>
                <c:pt idx="43">
                  <c:v>0.15265789499999949</c:v>
                </c:pt>
                <c:pt idx="44">
                  <c:v>0.15265789500000015</c:v>
                </c:pt>
                <c:pt idx="45">
                  <c:v>0.15344736749999988</c:v>
                </c:pt>
                <c:pt idx="46">
                  <c:v>0.15344736750000032</c:v>
                </c:pt>
                <c:pt idx="47">
                  <c:v>0.1534473675000001</c:v>
                </c:pt>
                <c:pt idx="48">
                  <c:v>0.1534473675000001</c:v>
                </c:pt>
                <c:pt idx="49">
                  <c:v>0.1534473675000001</c:v>
                </c:pt>
                <c:pt idx="50">
                  <c:v>0.15344736750000032</c:v>
                </c:pt>
                <c:pt idx="51">
                  <c:v>0.15344736749999988</c:v>
                </c:pt>
                <c:pt idx="52">
                  <c:v>0.1534473675000001</c:v>
                </c:pt>
                <c:pt idx="53">
                  <c:v>0.15364473583333282</c:v>
                </c:pt>
                <c:pt idx="54">
                  <c:v>0.15364473583333349</c:v>
                </c:pt>
                <c:pt idx="55">
                  <c:v>0.15364473583333327</c:v>
                </c:pt>
                <c:pt idx="56">
                  <c:v>0.15364473583333305</c:v>
                </c:pt>
                <c:pt idx="57">
                  <c:v>0.15364473583333305</c:v>
                </c:pt>
                <c:pt idx="58">
                  <c:v>0.15364473583333327</c:v>
                </c:pt>
                <c:pt idx="59">
                  <c:v>0.15364473583333349</c:v>
                </c:pt>
                <c:pt idx="60">
                  <c:v>0.15364473583333282</c:v>
                </c:pt>
                <c:pt idx="61">
                  <c:v>0.15364473583333349</c:v>
                </c:pt>
                <c:pt idx="62">
                  <c:v>0.15364473583333327</c:v>
                </c:pt>
                <c:pt idx="63">
                  <c:v>0.15364473583333371</c:v>
                </c:pt>
                <c:pt idx="64">
                  <c:v>0.15364473583333371</c:v>
                </c:pt>
                <c:pt idx="65">
                  <c:v>0.15364473583333371</c:v>
                </c:pt>
                <c:pt idx="66">
                  <c:v>0.15364473583333371</c:v>
                </c:pt>
                <c:pt idx="67">
                  <c:v>0.15364473583333349</c:v>
                </c:pt>
                <c:pt idx="68">
                  <c:v>0.15364473583333371</c:v>
                </c:pt>
                <c:pt idx="69">
                  <c:v>0.15364473583333282</c:v>
                </c:pt>
                <c:pt idx="70">
                  <c:v>0.15364473583333349</c:v>
                </c:pt>
                <c:pt idx="71">
                  <c:v>0.15364473583333305</c:v>
                </c:pt>
                <c:pt idx="72">
                  <c:v>0.15364473583333327</c:v>
                </c:pt>
                <c:pt idx="73">
                  <c:v>0.15364473583333371</c:v>
                </c:pt>
                <c:pt idx="74">
                  <c:v>0.15364473583333371</c:v>
                </c:pt>
                <c:pt idx="75">
                  <c:v>0.15364473583333349</c:v>
                </c:pt>
                <c:pt idx="76">
                  <c:v>0.15364473583333371</c:v>
                </c:pt>
                <c:pt idx="77">
                  <c:v>0.15364473583333305</c:v>
                </c:pt>
                <c:pt idx="78">
                  <c:v>0.15364473583333349</c:v>
                </c:pt>
                <c:pt idx="79">
                  <c:v>0.15469736916666621</c:v>
                </c:pt>
                <c:pt idx="80">
                  <c:v>0.15469736916666688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9.5000000000000195E-2</c:v>
                </c:pt>
                <c:pt idx="84">
                  <c:v>9.5000000000000001E-2</c:v>
                </c:pt>
                <c:pt idx="85">
                  <c:v>9.4999999999999751E-2</c:v>
                </c:pt>
                <c:pt idx="86">
                  <c:v>9.5000000000000195E-2</c:v>
                </c:pt>
                <c:pt idx="87">
                  <c:v>9.4999999999999751E-2</c:v>
                </c:pt>
                <c:pt idx="88">
                  <c:v>9.5000000000000001E-2</c:v>
                </c:pt>
                <c:pt idx="89">
                  <c:v>9.4999999999999751E-2</c:v>
                </c:pt>
                <c:pt idx="90">
                  <c:v>9.4999999999999751E-2</c:v>
                </c:pt>
                <c:pt idx="91">
                  <c:v>9.4999999999999751E-2</c:v>
                </c:pt>
                <c:pt idx="92">
                  <c:v>9.5000000000000001E-2</c:v>
                </c:pt>
                <c:pt idx="93">
                  <c:v>9.4999999999999751E-2</c:v>
                </c:pt>
                <c:pt idx="94">
                  <c:v>9.4999999999999751E-2</c:v>
                </c:pt>
                <c:pt idx="95">
                  <c:v>9.5000000000000195E-2</c:v>
                </c:pt>
                <c:pt idx="96">
                  <c:v>9.4999999999999751E-2</c:v>
                </c:pt>
                <c:pt idx="97">
                  <c:v>9.4999999999999751E-2</c:v>
                </c:pt>
                <c:pt idx="98">
                  <c:v>9.5000000000000417E-2</c:v>
                </c:pt>
                <c:pt idx="99">
                  <c:v>9.5000000000000001E-2</c:v>
                </c:pt>
                <c:pt idx="100">
                  <c:v>9.4999999999999751E-2</c:v>
                </c:pt>
                <c:pt idx="101">
                  <c:v>9.4999999999999751E-2</c:v>
                </c:pt>
                <c:pt idx="102">
                  <c:v>9.5000000000000417E-2</c:v>
                </c:pt>
                <c:pt idx="103">
                  <c:v>9.5000000000000001E-2</c:v>
                </c:pt>
                <c:pt idx="104">
                  <c:v>9.5000000000000417E-2</c:v>
                </c:pt>
                <c:pt idx="105">
                  <c:v>9.5000000000000417E-2</c:v>
                </c:pt>
                <c:pt idx="106">
                  <c:v>9.4999999999999529E-2</c:v>
                </c:pt>
                <c:pt idx="107">
                  <c:v>9.5000000000000417E-2</c:v>
                </c:pt>
                <c:pt idx="108">
                  <c:v>9.4999999999999751E-2</c:v>
                </c:pt>
                <c:pt idx="109">
                  <c:v>9.5000000000000195E-2</c:v>
                </c:pt>
                <c:pt idx="110">
                  <c:v>9.5000000000000195E-2</c:v>
                </c:pt>
                <c:pt idx="111">
                  <c:v>9.4999999999999751E-2</c:v>
                </c:pt>
                <c:pt idx="112">
                  <c:v>9.5000000000000001E-2</c:v>
                </c:pt>
                <c:pt idx="113">
                  <c:v>9.5000000000000001E-2</c:v>
                </c:pt>
                <c:pt idx="114">
                  <c:v>9.5000000000000195E-2</c:v>
                </c:pt>
                <c:pt idx="115">
                  <c:v>9.5000000000000195E-2</c:v>
                </c:pt>
                <c:pt idx="116">
                  <c:v>9.5000000000000639E-2</c:v>
                </c:pt>
                <c:pt idx="117">
                  <c:v>9.4999999999999751E-2</c:v>
                </c:pt>
                <c:pt idx="118">
                  <c:v>9.4999999999999751E-2</c:v>
                </c:pt>
                <c:pt idx="119">
                  <c:v>9.5000000000000195E-2</c:v>
                </c:pt>
                <c:pt idx="120">
                  <c:v>9.5000000000000195E-2</c:v>
                </c:pt>
                <c:pt idx="121">
                  <c:v>9.4999999999999751E-2</c:v>
                </c:pt>
                <c:pt idx="122">
                  <c:v>9.5000000000001084E-2</c:v>
                </c:pt>
                <c:pt idx="123">
                  <c:v>9.4999999999999751E-2</c:v>
                </c:pt>
                <c:pt idx="124">
                  <c:v>9.5000000000000195E-2</c:v>
                </c:pt>
                <c:pt idx="125">
                  <c:v>9.4999999999999751E-2</c:v>
                </c:pt>
                <c:pt idx="126">
                  <c:v>9.5000000000000417E-2</c:v>
                </c:pt>
                <c:pt idx="127">
                  <c:v>9.5000000000000001E-2</c:v>
                </c:pt>
                <c:pt idx="128">
                  <c:v>9.5000000000000417E-2</c:v>
                </c:pt>
                <c:pt idx="129">
                  <c:v>9.5000000000000417E-2</c:v>
                </c:pt>
                <c:pt idx="130">
                  <c:v>9.4999999999999751E-2</c:v>
                </c:pt>
                <c:pt idx="131">
                  <c:v>9.5000000000000195E-2</c:v>
                </c:pt>
                <c:pt idx="132">
                  <c:v>9.5000000000000195E-2</c:v>
                </c:pt>
                <c:pt idx="133">
                  <c:v>9.5000000000000001E-2</c:v>
                </c:pt>
                <c:pt idx="134">
                  <c:v>9.5000000000000001E-2</c:v>
                </c:pt>
                <c:pt idx="135">
                  <c:v>9.4999999999999307E-2</c:v>
                </c:pt>
                <c:pt idx="136">
                  <c:v>9.5000000000000001E-2</c:v>
                </c:pt>
                <c:pt idx="137">
                  <c:v>9.5000000000000001E-2</c:v>
                </c:pt>
                <c:pt idx="138">
                  <c:v>9.4999999999999529E-2</c:v>
                </c:pt>
                <c:pt idx="139">
                  <c:v>9.5000000000000001E-2</c:v>
                </c:pt>
                <c:pt idx="140">
                  <c:v>9.5000000000000639E-2</c:v>
                </c:pt>
                <c:pt idx="141">
                  <c:v>9.5000000000000195E-2</c:v>
                </c:pt>
                <c:pt idx="142">
                  <c:v>9.5000000000000639E-2</c:v>
                </c:pt>
                <c:pt idx="143">
                  <c:v>9.4999999999999751E-2</c:v>
                </c:pt>
                <c:pt idx="144">
                  <c:v>9.4999999999999529E-2</c:v>
                </c:pt>
                <c:pt idx="145">
                  <c:v>9.5000000000000417E-2</c:v>
                </c:pt>
                <c:pt idx="146">
                  <c:v>9.4999999999999751E-2</c:v>
                </c:pt>
                <c:pt idx="147">
                  <c:v>9.5000000000000417E-2</c:v>
                </c:pt>
                <c:pt idx="148">
                  <c:v>9.4999999999999529E-2</c:v>
                </c:pt>
                <c:pt idx="149">
                  <c:v>9.4999999999999751E-2</c:v>
                </c:pt>
                <c:pt idx="150">
                  <c:v>9.4999999999999751E-2</c:v>
                </c:pt>
                <c:pt idx="151">
                  <c:v>9.5000000000000195E-2</c:v>
                </c:pt>
                <c:pt idx="152">
                  <c:v>9.5000000000000195E-2</c:v>
                </c:pt>
                <c:pt idx="153">
                  <c:v>9.4999999999999751E-2</c:v>
                </c:pt>
                <c:pt idx="154">
                  <c:v>9.5000000000000195E-2</c:v>
                </c:pt>
                <c:pt idx="155">
                  <c:v>9.4999999999999751E-2</c:v>
                </c:pt>
                <c:pt idx="156">
                  <c:v>9.4999999999999751E-2</c:v>
                </c:pt>
                <c:pt idx="157">
                  <c:v>9.4999999999999529E-2</c:v>
                </c:pt>
                <c:pt idx="158">
                  <c:v>9.4999999999999751E-2</c:v>
                </c:pt>
                <c:pt idx="159">
                  <c:v>9.4999999999998863E-2</c:v>
                </c:pt>
                <c:pt idx="160">
                  <c:v>9.5000000000000195E-2</c:v>
                </c:pt>
                <c:pt idx="161">
                  <c:v>9.5000000000000195E-2</c:v>
                </c:pt>
                <c:pt idx="162">
                  <c:v>9.5000000000000001E-2</c:v>
                </c:pt>
                <c:pt idx="163">
                  <c:v>9.5000000000000195E-2</c:v>
                </c:pt>
                <c:pt idx="164">
                  <c:v>9.4999999999999529E-2</c:v>
                </c:pt>
                <c:pt idx="165">
                  <c:v>9.4999999999999529E-2</c:v>
                </c:pt>
                <c:pt idx="166">
                  <c:v>9.5000000000000001E-2</c:v>
                </c:pt>
                <c:pt idx="167">
                  <c:v>9.5000000000000417E-2</c:v>
                </c:pt>
                <c:pt idx="168">
                  <c:v>9.4999999999999529E-2</c:v>
                </c:pt>
                <c:pt idx="169">
                  <c:v>9.4999999999999751E-2</c:v>
                </c:pt>
                <c:pt idx="170">
                  <c:v>9.5000000000000195E-2</c:v>
                </c:pt>
                <c:pt idx="171">
                  <c:v>9.5000000000000195E-2</c:v>
                </c:pt>
                <c:pt idx="172">
                  <c:v>9.4999999999999751E-2</c:v>
                </c:pt>
                <c:pt idx="173">
                  <c:v>9.5000000000000639E-2</c:v>
                </c:pt>
                <c:pt idx="174">
                  <c:v>9.4999999999999307E-2</c:v>
                </c:pt>
                <c:pt idx="175">
                  <c:v>9.4999999999999751E-2</c:v>
                </c:pt>
                <c:pt idx="176">
                  <c:v>9.4999999999999751E-2</c:v>
                </c:pt>
                <c:pt idx="177">
                  <c:v>9.5000000000000195E-2</c:v>
                </c:pt>
                <c:pt idx="178">
                  <c:v>9.4999999999999307E-2</c:v>
                </c:pt>
                <c:pt idx="179">
                  <c:v>9.5000000000000195E-2</c:v>
                </c:pt>
                <c:pt idx="180">
                  <c:v>9.4999999999999751E-2</c:v>
                </c:pt>
                <c:pt idx="181">
                  <c:v>9.4999999999999307E-2</c:v>
                </c:pt>
                <c:pt idx="182">
                  <c:v>9.4999999999999751E-2</c:v>
                </c:pt>
                <c:pt idx="183">
                  <c:v>9.4999999999999751E-2</c:v>
                </c:pt>
                <c:pt idx="184">
                  <c:v>9.5000000000000639E-2</c:v>
                </c:pt>
                <c:pt idx="185">
                  <c:v>9.4999999999999307E-2</c:v>
                </c:pt>
                <c:pt idx="186">
                  <c:v>9.4999999999999307E-2</c:v>
                </c:pt>
                <c:pt idx="187">
                  <c:v>9.5000000000000195E-2</c:v>
                </c:pt>
                <c:pt idx="188">
                  <c:v>9.5000000000000001E-2</c:v>
                </c:pt>
                <c:pt idx="189">
                  <c:v>9.4999999999999751E-2</c:v>
                </c:pt>
                <c:pt idx="190">
                  <c:v>9.4999999999999529E-2</c:v>
                </c:pt>
                <c:pt idx="191">
                  <c:v>9.4999999999999751E-2</c:v>
                </c:pt>
                <c:pt idx="192">
                  <c:v>9.4999999999999751E-2</c:v>
                </c:pt>
                <c:pt idx="193">
                  <c:v>9.4999999999999751E-2</c:v>
                </c:pt>
                <c:pt idx="194">
                  <c:v>9.4999999999999751E-2</c:v>
                </c:pt>
                <c:pt idx="195">
                  <c:v>9.5000000000000195E-2</c:v>
                </c:pt>
                <c:pt idx="196">
                  <c:v>9.4999999999999529E-2</c:v>
                </c:pt>
                <c:pt idx="197">
                  <c:v>9.4999999999999529E-2</c:v>
                </c:pt>
                <c:pt idx="198">
                  <c:v>9.4999999999999529E-2</c:v>
                </c:pt>
                <c:pt idx="199">
                  <c:v>9.4999999999999529E-2</c:v>
                </c:pt>
                <c:pt idx="200">
                  <c:v>9.5000000000000001E-2</c:v>
                </c:pt>
                <c:pt idx="201">
                  <c:v>9.4999999999999529E-2</c:v>
                </c:pt>
                <c:pt idx="202">
                  <c:v>9.4999999999999307E-2</c:v>
                </c:pt>
                <c:pt idx="203">
                  <c:v>9.5000000000000001E-2</c:v>
                </c:pt>
                <c:pt idx="204">
                  <c:v>9.5000000000000001E-2</c:v>
                </c:pt>
                <c:pt idx="205">
                  <c:v>9.5000000000000001E-2</c:v>
                </c:pt>
                <c:pt idx="206">
                  <c:v>9.5000000000000195E-2</c:v>
                </c:pt>
                <c:pt idx="207">
                  <c:v>9.5000000000000417E-2</c:v>
                </c:pt>
                <c:pt idx="208">
                  <c:v>9.5000000000000417E-2</c:v>
                </c:pt>
                <c:pt idx="209">
                  <c:v>9.4999999999999751E-2</c:v>
                </c:pt>
                <c:pt idx="210">
                  <c:v>9.4999999999999751E-2</c:v>
                </c:pt>
                <c:pt idx="211">
                  <c:v>9.5000000000000417E-2</c:v>
                </c:pt>
                <c:pt idx="212">
                  <c:v>9.4999999999999529E-2</c:v>
                </c:pt>
                <c:pt idx="213">
                  <c:v>9.4999999999999529E-2</c:v>
                </c:pt>
                <c:pt idx="214">
                  <c:v>9.5000000000000001E-2</c:v>
                </c:pt>
                <c:pt idx="215">
                  <c:v>9.5000000000000195E-2</c:v>
                </c:pt>
                <c:pt idx="216">
                  <c:v>9.5000000000000195E-2</c:v>
                </c:pt>
                <c:pt idx="217">
                  <c:v>9.4999999999999529E-2</c:v>
                </c:pt>
                <c:pt idx="218">
                  <c:v>9.5000000000000001E-2</c:v>
                </c:pt>
                <c:pt idx="219">
                  <c:v>9.5000000000000001E-2</c:v>
                </c:pt>
                <c:pt idx="220">
                  <c:v>9.5000000000000001E-2</c:v>
                </c:pt>
                <c:pt idx="221">
                  <c:v>9.5000000000000417E-2</c:v>
                </c:pt>
                <c:pt idx="222">
                  <c:v>9.5000000000000417E-2</c:v>
                </c:pt>
                <c:pt idx="223">
                  <c:v>9.5000000000000195E-2</c:v>
                </c:pt>
                <c:pt idx="224">
                  <c:v>9.5000000000000417E-2</c:v>
                </c:pt>
                <c:pt idx="225">
                  <c:v>9.4999999999999751E-2</c:v>
                </c:pt>
                <c:pt idx="226">
                  <c:v>9.5000000000000417E-2</c:v>
                </c:pt>
                <c:pt idx="227">
                  <c:v>9.4999999999999529E-2</c:v>
                </c:pt>
                <c:pt idx="228">
                  <c:v>9.5000000000000001E-2</c:v>
                </c:pt>
                <c:pt idx="229">
                  <c:v>9.4999999999999751E-2</c:v>
                </c:pt>
                <c:pt idx="230">
                  <c:v>9.4999999999999751E-2</c:v>
                </c:pt>
                <c:pt idx="231">
                  <c:v>9.4999999999999751E-2</c:v>
                </c:pt>
                <c:pt idx="232">
                  <c:v>9.5000000000000195E-2</c:v>
                </c:pt>
                <c:pt idx="233">
                  <c:v>9.5000000000000195E-2</c:v>
                </c:pt>
                <c:pt idx="234">
                  <c:v>9.5000000000000195E-2</c:v>
                </c:pt>
                <c:pt idx="235">
                  <c:v>9.5000000000000195E-2</c:v>
                </c:pt>
                <c:pt idx="236">
                  <c:v>9.4999999999999751E-2</c:v>
                </c:pt>
                <c:pt idx="237">
                  <c:v>9.5000000000000195E-2</c:v>
                </c:pt>
                <c:pt idx="238">
                  <c:v>9.5000000000000001E-2</c:v>
                </c:pt>
                <c:pt idx="239">
                  <c:v>9.5000000000000001E-2</c:v>
                </c:pt>
                <c:pt idx="240">
                  <c:v>9.5000000000000001E-2</c:v>
                </c:pt>
                <c:pt idx="241">
                  <c:v>9.5000000000000195E-2</c:v>
                </c:pt>
                <c:pt idx="242">
                  <c:v>9.4999999999999307E-2</c:v>
                </c:pt>
                <c:pt idx="243">
                  <c:v>9.4999999999999529E-2</c:v>
                </c:pt>
                <c:pt idx="244">
                  <c:v>9.5000000000000195E-2</c:v>
                </c:pt>
                <c:pt idx="245">
                  <c:v>9.4999999999999529E-2</c:v>
                </c:pt>
                <c:pt idx="246">
                  <c:v>9.4999999999999529E-2</c:v>
                </c:pt>
                <c:pt idx="247">
                  <c:v>9.5000000000000001E-2</c:v>
                </c:pt>
                <c:pt idx="248">
                  <c:v>9.5000000000000001E-2</c:v>
                </c:pt>
                <c:pt idx="249">
                  <c:v>9.5000000000000001E-2</c:v>
                </c:pt>
                <c:pt idx="250">
                  <c:v>9.5000000000000195E-2</c:v>
                </c:pt>
                <c:pt idx="251">
                  <c:v>9.5000000000000417E-2</c:v>
                </c:pt>
                <c:pt idx="252">
                  <c:v>9.4999999999999529E-2</c:v>
                </c:pt>
                <c:pt idx="253">
                  <c:v>9.4999999999999529E-2</c:v>
                </c:pt>
                <c:pt idx="254">
                  <c:v>9.5000000000000001E-2</c:v>
                </c:pt>
                <c:pt idx="255">
                  <c:v>9.5000000000000417E-2</c:v>
                </c:pt>
                <c:pt idx="256">
                  <c:v>9.5000000000000001E-2</c:v>
                </c:pt>
                <c:pt idx="257">
                  <c:v>9.4999999999999751E-2</c:v>
                </c:pt>
                <c:pt idx="258">
                  <c:v>9.5000000000000417E-2</c:v>
                </c:pt>
                <c:pt idx="259">
                  <c:v>9.5000000000000001E-2</c:v>
                </c:pt>
                <c:pt idx="260">
                  <c:v>9.4999999999999751E-2</c:v>
                </c:pt>
                <c:pt idx="261">
                  <c:v>9.5000000000000001E-2</c:v>
                </c:pt>
                <c:pt idx="262">
                  <c:v>9.4999999999999751E-2</c:v>
                </c:pt>
                <c:pt idx="263">
                  <c:v>9.5000000000000195E-2</c:v>
                </c:pt>
                <c:pt idx="264">
                  <c:v>9.4999999999999751E-2</c:v>
                </c:pt>
                <c:pt idx="265">
                  <c:v>9.4999999999999751E-2</c:v>
                </c:pt>
                <c:pt idx="266">
                  <c:v>9.5000000000000001E-2</c:v>
                </c:pt>
                <c:pt idx="267">
                  <c:v>9.5000000000000001E-2</c:v>
                </c:pt>
                <c:pt idx="268">
                  <c:v>9.5000000000000195E-2</c:v>
                </c:pt>
                <c:pt idx="269">
                  <c:v>9.5000000000000001E-2</c:v>
                </c:pt>
                <c:pt idx="270">
                  <c:v>9.4999999999999085E-2</c:v>
                </c:pt>
                <c:pt idx="271">
                  <c:v>9.5000000000000001E-2</c:v>
                </c:pt>
                <c:pt idx="272">
                  <c:v>9.5000000000000195E-2</c:v>
                </c:pt>
                <c:pt idx="273">
                  <c:v>9.5000000000000195E-2</c:v>
                </c:pt>
                <c:pt idx="274">
                  <c:v>9.5000000000000195E-2</c:v>
                </c:pt>
                <c:pt idx="275">
                  <c:v>9.5000000000000195E-2</c:v>
                </c:pt>
                <c:pt idx="276">
                  <c:v>9.5000000000000195E-2</c:v>
                </c:pt>
                <c:pt idx="277">
                  <c:v>9.5000000000000195E-2</c:v>
                </c:pt>
                <c:pt idx="278">
                  <c:v>9.5000000000000195E-2</c:v>
                </c:pt>
                <c:pt idx="279">
                  <c:v>9.4999999999999751E-2</c:v>
                </c:pt>
                <c:pt idx="280">
                  <c:v>9.4999999999999751E-2</c:v>
                </c:pt>
                <c:pt idx="281">
                  <c:v>9.4999999999999307E-2</c:v>
                </c:pt>
                <c:pt idx="282">
                  <c:v>9.4999999999999307E-2</c:v>
                </c:pt>
                <c:pt idx="283">
                  <c:v>9.4999999999999751E-2</c:v>
                </c:pt>
                <c:pt idx="284">
                  <c:v>9.4999999999999751E-2</c:v>
                </c:pt>
                <c:pt idx="285">
                  <c:v>9.4999999999999751E-2</c:v>
                </c:pt>
                <c:pt idx="286">
                  <c:v>9.5000000000000195E-2</c:v>
                </c:pt>
                <c:pt idx="287">
                  <c:v>9.5000000000000195E-2</c:v>
                </c:pt>
                <c:pt idx="288">
                  <c:v>9.4999999999999751E-2</c:v>
                </c:pt>
                <c:pt idx="289">
                  <c:v>9.4999999999999307E-2</c:v>
                </c:pt>
                <c:pt idx="290">
                  <c:v>9.4999999999999307E-2</c:v>
                </c:pt>
                <c:pt idx="291">
                  <c:v>9.4999999999999307E-2</c:v>
                </c:pt>
                <c:pt idx="292">
                  <c:v>9.4999999999999751E-2</c:v>
                </c:pt>
                <c:pt idx="293">
                  <c:v>9.5000000000000639E-2</c:v>
                </c:pt>
                <c:pt idx="294">
                  <c:v>9.5000000000000195E-2</c:v>
                </c:pt>
                <c:pt idx="295">
                  <c:v>9.5000000000000639E-2</c:v>
                </c:pt>
                <c:pt idx="296">
                  <c:v>9.4999999999999751E-2</c:v>
                </c:pt>
                <c:pt idx="297">
                  <c:v>9.4999999999999751E-2</c:v>
                </c:pt>
                <c:pt idx="298">
                  <c:v>9.4999999999999751E-2</c:v>
                </c:pt>
                <c:pt idx="299">
                  <c:v>9.5000000000000195E-2</c:v>
                </c:pt>
                <c:pt idx="300">
                  <c:v>9.5000000000000195E-2</c:v>
                </c:pt>
                <c:pt idx="301">
                  <c:v>9.5000000000000195E-2</c:v>
                </c:pt>
                <c:pt idx="302">
                  <c:v>9.5000000000000195E-2</c:v>
                </c:pt>
                <c:pt idx="303">
                  <c:v>9.5000000000000195E-2</c:v>
                </c:pt>
                <c:pt idx="304">
                  <c:v>9.4999999999999751E-2</c:v>
                </c:pt>
                <c:pt idx="305">
                  <c:v>9.4999999999999751E-2</c:v>
                </c:pt>
                <c:pt idx="306">
                  <c:v>9.4999999999999751E-2</c:v>
                </c:pt>
                <c:pt idx="307">
                  <c:v>9.4999999999999751E-2</c:v>
                </c:pt>
                <c:pt idx="308">
                  <c:v>9.4999999999999307E-2</c:v>
                </c:pt>
                <c:pt idx="309">
                  <c:v>9.4999999999999751E-2</c:v>
                </c:pt>
                <c:pt idx="310">
                  <c:v>9.4999999999999751E-2</c:v>
                </c:pt>
                <c:pt idx="311">
                  <c:v>9.4999999999999751E-2</c:v>
                </c:pt>
                <c:pt idx="312">
                  <c:v>9.5000000000000639E-2</c:v>
                </c:pt>
                <c:pt idx="313">
                  <c:v>9.5000000000000195E-2</c:v>
                </c:pt>
                <c:pt idx="314">
                  <c:v>9.5000000000000195E-2</c:v>
                </c:pt>
                <c:pt idx="315">
                  <c:v>9.5000000000000195E-2</c:v>
                </c:pt>
                <c:pt idx="316">
                  <c:v>9.5000000000000195E-2</c:v>
                </c:pt>
                <c:pt idx="317">
                  <c:v>9.5000000000000639E-2</c:v>
                </c:pt>
                <c:pt idx="318">
                  <c:v>9.5000000000000639E-2</c:v>
                </c:pt>
                <c:pt idx="319">
                  <c:v>9.5000000000000639E-2</c:v>
                </c:pt>
                <c:pt idx="320">
                  <c:v>9.5000000000000639E-2</c:v>
                </c:pt>
                <c:pt idx="321">
                  <c:v>9.4999999999999307E-2</c:v>
                </c:pt>
                <c:pt idx="322">
                  <c:v>9.4999999999999307E-2</c:v>
                </c:pt>
                <c:pt idx="323">
                  <c:v>9.5000000000000639E-2</c:v>
                </c:pt>
                <c:pt idx="324">
                  <c:v>9.4999999999999751E-2</c:v>
                </c:pt>
                <c:pt idx="325">
                  <c:v>9.4999999999999751E-2</c:v>
                </c:pt>
                <c:pt idx="326">
                  <c:v>9.4999999999999751E-2</c:v>
                </c:pt>
                <c:pt idx="327">
                  <c:v>9.4999999999999751E-2</c:v>
                </c:pt>
                <c:pt idx="328">
                  <c:v>9.5000000000000195E-2</c:v>
                </c:pt>
                <c:pt idx="329">
                  <c:v>9.4999999999999307E-2</c:v>
                </c:pt>
                <c:pt idx="330">
                  <c:v>9.4999999999999307E-2</c:v>
                </c:pt>
                <c:pt idx="331">
                  <c:v>9.5000000000000001E-2</c:v>
                </c:pt>
                <c:pt idx="332">
                  <c:v>9.5000000000000195E-2</c:v>
                </c:pt>
                <c:pt idx="333">
                  <c:v>9.4999999999999751E-2</c:v>
                </c:pt>
                <c:pt idx="334">
                  <c:v>9.5000000000000195E-2</c:v>
                </c:pt>
                <c:pt idx="335">
                  <c:v>9.4999999999999751E-2</c:v>
                </c:pt>
                <c:pt idx="336">
                  <c:v>9.5000000000000195E-2</c:v>
                </c:pt>
                <c:pt idx="337">
                  <c:v>9.4999999999999751E-2</c:v>
                </c:pt>
                <c:pt idx="338">
                  <c:v>9.4999999999999751E-2</c:v>
                </c:pt>
                <c:pt idx="339">
                  <c:v>9.4999999999999751E-2</c:v>
                </c:pt>
                <c:pt idx="340">
                  <c:v>9.4999999999999751E-2</c:v>
                </c:pt>
                <c:pt idx="341">
                  <c:v>9.4999999999999751E-2</c:v>
                </c:pt>
                <c:pt idx="342">
                  <c:v>9.4999999999999751E-2</c:v>
                </c:pt>
                <c:pt idx="343">
                  <c:v>9.5000000000000195E-2</c:v>
                </c:pt>
                <c:pt idx="344">
                  <c:v>9.4999999999999751E-2</c:v>
                </c:pt>
                <c:pt idx="345">
                  <c:v>9.4999999999999751E-2</c:v>
                </c:pt>
                <c:pt idx="346">
                  <c:v>9.4999999999999751E-2</c:v>
                </c:pt>
                <c:pt idx="347">
                  <c:v>9.5000000000000195E-2</c:v>
                </c:pt>
                <c:pt idx="348">
                  <c:v>9.4999999999999751E-2</c:v>
                </c:pt>
                <c:pt idx="349">
                  <c:v>9.4999999999999751E-2</c:v>
                </c:pt>
                <c:pt idx="350">
                  <c:v>9.4999999999999751E-2</c:v>
                </c:pt>
                <c:pt idx="351">
                  <c:v>9.5000000000000639E-2</c:v>
                </c:pt>
                <c:pt idx="352">
                  <c:v>9.4999999999999307E-2</c:v>
                </c:pt>
                <c:pt idx="353">
                  <c:v>9.4999999999999751E-2</c:v>
                </c:pt>
                <c:pt idx="354">
                  <c:v>9.4999999999999751E-2</c:v>
                </c:pt>
                <c:pt idx="355">
                  <c:v>9.4999999999999751E-2</c:v>
                </c:pt>
                <c:pt idx="356">
                  <c:v>9.5000000000000639E-2</c:v>
                </c:pt>
                <c:pt idx="357">
                  <c:v>9.4999999999999751E-2</c:v>
                </c:pt>
                <c:pt idx="358">
                  <c:v>9.4999999999999751E-2</c:v>
                </c:pt>
                <c:pt idx="359">
                  <c:v>9.5000000000000195E-2</c:v>
                </c:pt>
                <c:pt idx="360">
                  <c:v>9.5000000000000195E-2</c:v>
                </c:pt>
                <c:pt idx="361">
                  <c:v>9.4999999999999751E-2</c:v>
                </c:pt>
                <c:pt idx="362">
                  <c:v>9.4999999999999751E-2</c:v>
                </c:pt>
                <c:pt idx="363">
                  <c:v>9.4999999999999751E-2</c:v>
                </c:pt>
                <c:pt idx="364">
                  <c:v>9.4999999999999751E-2</c:v>
                </c:pt>
                <c:pt idx="365">
                  <c:v>9.4999999999999751E-2</c:v>
                </c:pt>
                <c:pt idx="366">
                  <c:v>9.5000000000000195E-2</c:v>
                </c:pt>
                <c:pt idx="367">
                  <c:v>9.4999999999999751E-2</c:v>
                </c:pt>
                <c:pt idx="368">
                  <c:v>9.5000000000000195E-2</c:v>
                </c:pt>
                <c:pt idx="369">
                  <c:v>9.5000000000000195E-2</c:v>
                </c:pt>
                <c:pt idx="370">
                  <c:v>9.5000000000000195E-2</c:v>
                </c:pt>
                <c:pt idx="371">
                  <c:v>9.5000000000000195E-2</c:v>
                </c:pt>
                <c:pt idx="372">
                  <c:v>9.4999999999999751E-2</c:v>
                </c:pt>
                <c:pt idx="373">
                  <c:v>9.4999999999999751E-2</c:v>
                </c:pt>
                <c:pt idx="374">
                  <c:v>9.5000000000000195E-2</c:v>
                </c:pt>
                <c:pt idx="375">
                  <c:v>9.4999999999999307E-2</c:v>
                </c:pt>
                <c:pt idx="376">
                  <c:v>9.4999999999999751E-2</c:v>
                </c:pt>
                <c:pt idx="377">
                  <c:v>9.5000000000000195E-2</c:v>
                </c:pt>
                <c:pt idx="378">
                  <c:v>9.5000000000000195E-2</c:v>
                </c:pt>
                <c:pt idx="379">
                  <c:v>9.5000000000000639E-2</c:v>
                </c:pt>
                <c:pt idx="380">
                  <c:v>9.5000000000000195E-2</c:v>
                </c:pt>
                <c:pt idx="381">
                  <c:v>9.5000000000000195E-2</c:v>
                </c:pt>
                <c:pt idx="382">
                  <c:v>9.4999999999999751E-2</c:v>
                </c:pt>
                <c:pt idx="383">
                  <c:v>9.4999999999999751E-2</c:v>
                </c:pt>
                <c:pt idx="384">
                  <c:v>9.5000000000000195E-2</c:v>
                </c:pt>
                <c:pt idx="385">
                  <c:v>0.185</c:v>
                </c:pt>
                <c:pt idx="386">
                  <c:v>0.185</c:v>
                </c:pt>
                <c:pt idx="387">
                  <c:v>0.185</c:v>
                </c:pt>
                <c:pt idx="388">
                  <c:v>0.185</c:v>
                </c:pt>
                <c:pt idx="389">
                  <c:v>0.185</c:v>
                </c:pt>
                <c:pt idx="390">
                  <c:v>0.185</c:v>
                </c:pt>
                <c:pt idx="391">
                  <c:v>0.185</c:v>
                </c:pt>
                <c:pt idx="392">
                  <c:v>0.185</c:v>
                </c:pt>
                <c:pt idx="393">
                  <c:v>0.18499999999999917</c:v>
                </c:pt>
                <c:pt idx="394">
                  <c:v>0.185</c:v>
                </c:pt>
                <c:pt idx="395">
                  <c:v>0.185</c:v>
                </c:pt>
                <c:pt idx="396">
                  <c:v>0.185</c:v>
                </c:pt>
                <c:pt idx="397">
                  <c:v>0.185</c:v>
                </c:pt>
                <c:pt idx="398">
                  <c:v>0.185</c:v>
                </c:pt>
                <c:pt idx="399">
                  <c:v>0.185</c:v>
                </c:pt>
                <c:pt idx="400">
                  <c:v>0.185</c:v>
                </c:pt>
                <c:pt idx="401">
                  <c:v>0.185</c:v>
                </c:pt>
                <c:pt idx="402">
                  <c:v>0.185</c:v>
                </c:pt>
                <c:pt idx="403">
                  <c:v>0.185</c:v>
                </c:pt>
                <c:pt idx="404">
                  <c:v>0.185</c:v>
                </c:pt>
                <c:pt idx="405">
                  <c:v>0.185</c:v>
                </c:pt>
                <c:pt idx="406">
                  <c:v>0.185</c:v>
                </c:pt>
                <c:pt idx="407">
                  <c:v>0.18499999999999917</c:v>
                </c:pt>
                <c:pt idx="408">
                  <c:v>0.185</c:v>
                </c:pt>
                <c:pt idx="409">
                  <c:v>0.185</c:v>
                </c:pt>
                <c:pt idx="410">
                  <c:v>0.185</c:v>
                </c:pt>
                <c:pt idx="411">
                  <c:v>0.185</c:v>
                </c:pt>
                <c:pt idx="412">
                  <c:v>0.185</c:v>
                </c:pt>
                <c:pt idx="413">
                  <c:v>0.18499999999999917</c:v>
                </c:pt>
                <c:pt idx="414">
                  <c:v>0.185</c:v>
                </c:pt>
                <c:pt idx="415">
                  <c:v>0.185</c:v>
                </c:pt>
                <c:pt idx="416">
                  <c:v>0.185</c:v>
                </c:pt>
                <c:pt idx="417">
                  <c:v>0.185</c:v>
                </c:pt>
                <c:pt idx="418">
                  <c:v>0.185</c:v>
                </c:pt>
                <c:pt idx="419">
                  <c:v>0.185</c:v>
                </c:pt>
                <c:pt idx="420">
                  <c:v>0.185</c:v>
                </c:pt>
                <c:pt idx="421">
                  <c:v>0.185</c:v>
                </c:pt>
                <c:pt idx="422">
                  <c:v>0.185</c:v>
                </c:pt>
                <c:pt idx="423">
                  <c:v>0.185</c:v>
                </c:pt>
                <c:pt idx="424">
                  <c:v>0.185</c:v>
                </c:pt>
                <c:pt idx="425">
                  <c:v>0.185</c:v>
                </c:pt>
                <c:pt idx="426">
                  <c:v>0.185</c:v>
                </c:pt>
                <c:pt idx="427">
                  <c:v>0.185</c:v>
                </c:pt>
                <c:pt idx="428">
                  <c:v>0.185</c:v>
                </c:pt>
                <c:pt idx="429">
                  <c:v>0.185</c:v>
                </c:pt>
                <c:pt idx="430">
                  <c:v>0.185</c:v>
                </c:pt>
                <c:pt idx="431">
                  <c:v>0.185</c:v>
                </c:pt>
                <c:pt idx="432">
                  <c:v>0.185</c:v>
                </c:pt>
                <c:pt idx="433">
                  <c:v>0.185</c:v>
                </c:pt>
                <c:pt idx="434">
                  <c:v>0.185</c:v>
                </c:pt>
                <c:pt idx="435">
                  <c:v>0.185</c:v>
                </c:pt>
                <c:pt idx="436">
                  <c:v>0.185</c:v>
                </c:pt>
                <c:pt idx="437">
                  <c:v>0.185</c:v>
                </c:pt>
                <c:pt idx="438">
                  <c:v>0.185</c:v>
                </c:pt>
                <c:pt idx="439">
                  <c:v>0.185</c:v>
                </c:pt>
                <c:pt idx="440">
                  <c:v>0.185</c:v>
                </c:pt>
                <c:pt idx="441">
                  <c:v>0.185</c:v>
                </c:pt>
                <c:pt idx="442">
                  <c:v>0.185</c:v>
                </c:pt>
                <c:pt idx="443">
                  <c:v>0.185</c:v>
                </c:pt>
                <c:pt idx="444">
                  <c:v>0.18499999999999917</c:v>
                </c:pt>
                <c:pt idx="445">
                  <c:v>0.18499999999999917</c:v>
                </c:pt>
                <c:pt idx="446">
                  <c:v>0.22583333333333311</c:v>
                </c:pt>
                <c:pt idx="447">
                  <c:v>0.22583333333333311</c:v>
                </c:pt>
                <c:pt idx="448">
                  <c:v>0.22583333333333311</c:v>
                </c:pt>
                <c:pt idx="449">
                  <c:v>0.22583333333333311</c:v>
                </c:pt>
                <c:pt idx="450">
                  <c:v>0.22583333333333311</c:v>
                </c:pt>
                <c:pt idx="451">
                  <c:v>0.22583333333333311</c:v>
                </c:pt>
                <c:pt idx="452">
                  <c:v>0.22583333333333311</c:v>
                </c:pt>
                <c:pt idx="453">
                  <c:v>0.22583333333333266</c:v>
                </c:pt>
                <c:pt idx="454">
                  <c:v>0.22583333333333222</c:v>
                </c:pt>
                <c:pt idx="455">
                  <c:v>0.22583333333333222</c:v>
                </c:pt>
                <c:pt idx="456">
                  <c:v>0.22583333333333311</c:v>
                </c:pt>
                <c:pt idx="457">
                  <c:v>0.22583333333333266</c:v>
                </c:pt>
                <c:pt idx="458">
                  <c:v>0.22583333333333355</c:v>
                </c:pt>
                <c:pt idx="459">
                  <c:v>0.22583333333333311</c:v>
                </c:pt>
                <c:pt idx="460">
                  <c:v>0.22583333333333311</c:v>
                </c:pt>
                <c:pt idx="461">
                  <c:v>0.22583333333333311</c:v>
                </c:pt>
                <c:pt idx="462">
                  <c:v>0.22583333333333311</c:v>
                </c:pt>
                <c:pt idx="463">
                  <c:v>0.22583333333333266</c:v>
                </c:pt>
                <c:pt idx="464">
                  <c:v>0.22583333333333311</c:v>
                </c:pt>
                <c:pt idx="465">
                  <c:v>0.22583333333333311</c:v>
                </c:pt>
                <c:pt idx="466">
                  <c:v>0.22583333333333311</c:v>
                </c:pt>
                <c:pt idx="467">
                  <c:v>0.22583333333333355</c:v>
                </c:pt>
                <c:pt idx="468">
                  <c:v>0.22583333333333266</c:v>
                </c:pt>
                <c:pt idx="469">
                  <c:v>0.22583333333333266</c:v>
                </c:pt>
                <c:pt idx="470">
                  <c:v>0.22583333333333311</c:v>
                </c:pt>
                <c:pt idx="471">
                  <c:v>0.22583333333333266</c:v>
                </c:pt>
                <c:pt idx="472">
                  <c:v>0.22583333333333266</c:v>
                </c:pt>
                <c:pt idx="473">
                  <c:v>0.22583333333333311</c:v>
                </c:pt>
                <c:pt idx="474">
                  <c:v>0.22583333333333311</c:v>
                </c:pt>
                <c:pt idx="475">
                  <c:v>0.22583333333333311</c:v>
                </c:pt>
                <c:pt idx="476">
                  <c:v>0.22583333333333311</c:v>
                </c:pt>
                <c:pt idx="477">
                  <c:v>0.22583333333333311</c:v>
                </c:pt>
                <c:pt idx="478">
                  <c:v>0.22583333333333266</c:v>
                </c:pt>
                <c:pt idx="479">
                  <c:v>0.22583333333333311</c:v>
                </c:pt>
                <c:pt idx="480">
                  <c:v>0.22583333333333311</c:v>
                </c:pt>
                <c:pt idx="481">
                  <c:v>0.22583333333333266</c:v>
                </c:pt>
                <c:pt idx="482">
                  <c:v>0.22583333333333311</c:v>
                </c:pt>
                <c:pt idx="483">
                  <c:v>0.22583333333333266</c:v>
                </c:pt>
                <c:pt idx="484">
                  <c:v>0.22583333333333266</c:v>
                </c:pt>
                <c:pt idx="485">
                  <c:v>0.22583333333333266</c:v>
                </c:pt>
                <c:pt idx="486">
                  <c:v>0.22583333333333266</c:v>
                </c:pt>
                <c:pt idx="487">
                  <c:v>0.22583333333333266</c:v>
                </c:pt>
                <c:pt idx="488">
                  <c:v>0.22583333333333311</c:v>
                </c:pt>
                <c:pt idx="489">
                  <c:v>0.22583333333333311</c:v>
                </c:pt>
                <c:pt idx="490">
                  <c:v>0.22583333333333266</c:v>
                </c:pt>
                <c:pt idx="491">
                  <c:v>0.22583333333333311</c:v>
                </c:pt>
                <c:pt idx="492">
                  <c:v>0.22583333333333266</c:v>
                </c:pt>
                <c:pt idx="493">
                  <c:v>0.22583333333333311</c:v>
                </c:pt>
                <c:pt idx="494">
                  <c:v>0.22583333333333266</c:v>
                </c:pt>
                <c:pt idx="495">
                  <c:v>0.22583333333333311</c:v>
                </c:pt>
                <c:pt idx="496">
                  <c:v>0.22583333333333311</c:v>
                </c:pt>
                <c:pt idx="497">
                  <c:v>0.22583333333333355</c:v>
                </c:pt>
                <c:pt idx="498">
                  <c:v>0.22583333333333311</c:v>
                </c:pt>
                <c:pt idx="499">
                  <c:v>0.22583333333333311</c:v>
                </c:pt>
                <c:pt idx="500">
                  <c:v>0.22583333333333311</c:v>
                </c:pt>
                <c:pt idx="501">
                  <c:v>0.22583333333333266</c:v>
                </c:pt>
                <c:pt idx="502">
                  <c:v>0.22583333333333266</c:v>
                </c:pt>
                <c:pt idx="503">
                  <c:v>0.22583333333333266</c:v>
                </c:pt>
                <c:pt idx="504">
                  <c:v>0.22583333333333355</c:v>
                </c:pt>
                <c:pt idx="505">
                  <c:v>0.22583333333333355</c:v>
                </c:pt>
                <c:pt idx="506">
                  <c:v>0.22583333333333311</c:v>
                </c:pt>
                <c:pt idx="507">
                  <c:v>0.22583333333333266</c:v>
                </c:pt>
                <c:pt idx="508">
                  <c:v>0.22583333333333311</c:v>
                </c:pt>
                <c:pt idx="509">
                  <c:v>0.22583333333333311</c:v>
                </c:pt>
                <c:pt idx="510">
                  <c:v>0.22583333333333266</c:v>
                </c:pt>
                <c:pt idx="511">
                  <c:v>0.22583333333333311</c:v>
                </c:pt>
                <c:pt idx="512">
                  <c:v>0.22583333333333311</c:v>
                </c:pt>
                <c:pt idx="513">
                  <c:v>0.22583333333333311</c:v>
                </c:pt>
                <c:pt idx="514">
                  <c:v>0.22583333333333311</c:v>
                </c:pt>
                <c:pt idx="515">
                  <c:v>0.22583333333333266</c:v>
                </c:pt>
                <c:pt idx="516">
                  <c:v>0.22583333333333266</c:v>
                </c:pt>
                <c:pt idx="517">
                  <c:v>0.22583333333333311</c:v>
                </c:pt>
                <c:pt idx="518">
                  <c:v>0.22583333333333355</c:v>
                </c:pt>
                <c:pt idx="519">
                  <c:v>0.22583333333333222</c:v>
                </c:pt>
                <c:pt idx="520">
                  <c:v>0.22583333333333355</c:v>
                </c:pt>
                <c:pt idx="521">
                  <c:v>0.22583333333333266</c:v>
                </c:pt>
                <c:pt idx="522">
                  <c:v>0.22583333333333355</c:v>
                </c:pt>
                <c:pt idx="523">
                  <c:v>0.22583333333333311</c:v>
                </c:pt>
                <c:pt idx="524">
                  <c:v>0.22583333333333355</c:v>
                </c:pt>
                <c:pt idx="525">
                  <c:v>0.22583333333333355</c:v>
                </c:pt>
                <c:pt idx="526">
                  <c:v>0.22583333333333355</c:v>
                </c:pt>
                <c:pt idx="527">
                  <c:v>0.22583333333333222</c:v>
                </c:pt>
                <c:pt idx="528">
                  <c:v>0.22583333333333266</c:v>
                </c:pt>
                <c:pt idx="529">
                  <c:v>0.22583333333333355</c:v>
                </c:pt>
                <c:pt idx="530">
                  <c:v>0.22583333333333266</c:v>
                </c:pt>
                <c:pt idx="531">
                  <c:v>0.22583333333333311</c:v>
                </c:pt>
                <c:pt idx="532">
                  <c:v>0.22583333333333266</c:v>
                </c:pt>
                <c:pt idx="533">
                  <c:v>0.22583333333333266</c:v>
                </c:pt>
                <c:pt idx="534">
                  <c:v>0.22583333333333266</c:v>
                </c:pt>
                <c:pt idx="535">
                  <c:v>0.22583333333333355</c:v>
                </c:pt>
                <c:pt idx="536">
                  <c:v>0.22583333333333311</c:v>
                </c:pt>
                <c:pt idx="537">
                  <c:v>0.22583333333333311</c:v>
                </c:pt>
                <c:pt idx="538">
                  <c:v>0.22583333333333266</c:v>
                </c:pt>
                <c:pt idx="539">
                  <c:v>0.22583333333333311</c:v>
                </c:pt>
                <c:pt idx="540">
                  <c:v>0.22583333333333311</c:v>
                </c:pt>
                <c:pt idx="541">
                  <c:v>0.22583333333333311</c:v>
                </c:pt>
                <c:pt idx="542">
                  <c:v>0.22583333333333311</c:v>
                </c:pt>
                <c:pt idx="543">
                  <c:v>0.22583333333333355</c:v>
                </c:pt>
                <c:pt idx="544">
                  <c:v>0.22583333333333266</c:v>
                </c:pt>
                <c:pt idx="545">
                  <c:v>0.22583333333333266</c:v>
                </c:pt>
                <c:pt idx="546">
                  <c:v>0.22583333333333311</c:v>
                </c:pt>
                <c:pt idx="547">
                  <c:v>0.22583333333333266</c:v>
                </c:pt>
                <c:pt idx="548">
                  <c:v>0.22583333333333266</c:v>
                </c:pt>
                <c:pt idx="549">
                  <c:v>0.22583333333333266</c:v>
                </c:pt>
                <c:pt idx="550">
                  <c:v>0.22583333333333311</c:v>
                </c:pt>
                <c:pt idx="551">
                  <c:v>0.22583333333333311</c:v>
                </c:pt>
                <c:pt idx="552">
                  <c:v>0.22583333333333311</c:v>
                </c:pt>
                <c:pt idx="553">
                  <c:v>0.22583333333333311</c:v>
                </c:pt>
                <c:pt idx="554">
                  <c:v>0.22583333333333311</c:v>
                </c:pt>
                <c:pt idx="555">
                  <c:v>0.22583333333333311</c:v>
                </c:pt>
                <c:pt idx="556">
                  <c:v>0.22583333333333311</c:v>
                </c:pt>
                <c:pt idx="557">
                  <c:v>0.22583333333333311</c:v>
                </c:pt>
                <c:pt idx="558">
                  <c:v>0.22583333333333311</c:v>
                </c:pt>
                <c:pt idx="559">
                  <c:v>0.22583333333333311</c:v>
                </c:pt>
                <c:pt idx="560">
                  <c:v>0.22583333333333266</c:v>
                </c:pt>
                <c:pt idx="561">
                  <c:v>0.22583333333333266</c:v>
                </c:pt>
                <c:pt idx="562">
                  <c:v>0.22583333333333311</c:v>
                </c:pt>
                <c:pt idx="563">
                  <c:v>0.22583333333333311</c:v>
                </c:pt>
                <c:pt idx="564">
                  <c:v>0.22583333333333266</c:v>
                </c:pt>
                <c:pt idx="565">
                  <c:v>0.22583333333333266</c:v>
                </c:pt>
                <c:pt idx="566">
                  <c:v>0.22583333333333355</c:v>
                </c:pt>
                <c:pt idx="567">
                  <c:v>0.22583333333333311</c:v>
                </c:pt>
                <c:pt idx="568">
                  <c:v>0.22583333333333311</c:v>
                </c:pt>
                <c:pt idx="569">
                  <c:v>0.22583333333333266</c:v>
                </c:pt>
                <c:pt idx="570">
                  <c:v>0.22583333333333311</c:v>
                </c:pt>
                <c:pt idx="571">
                  <c:v>0.22583333333333355</c:v>
                </c:pt>
                <c:pt idx="572">
                  <c:v>0.22583333333333311</c:v>
                </c:pt>
                <c:pt idx="573">
                  <c:v>0.22583333333333311</c:v>
                </c:pt>
                <c:pt idx="574">
                  <c:v>0.22583333333333355</c:v>
                </c:pt>
                <c:pt idx="575">
                  <c:v>0.22583333333333311</c:v>
                </c:pt>
                <c:pt idx="576">
                  <c:v>0.22583333333333355</c:v>
                </c:pt>
                <c:pt idx="577">
                  <c:v>0.22583333333333355</c:v>
                </c:pt>
                <c:pt idx="578">
                  <c:v>0.22583333333333311</c:v>
                </c:pt>
                <c:pt idx="579">
                  <c:v>0.22583333333333266</c:v>
                </c:pt>
                <c:pt idx="580">
                  <c:v>0.22583333333333355</c:v>
                </c:pt>
                <c:pt idx="581">
                  <c:v>0.22583333333333222</c:v>
                </c:pt>
                <c:pt idx="582">
                  <c:v>0.22583333333333311</c:v>
                </c:pt>
                <c:pt idx="583">
                  <c:v>0.22583333333333311</c:v>
                </c:pt>
                <c:pt idx="584">
                  <c:v>0.22583333333333311</c:v>
                </c:pt>
                <c:pt idx="585">
                  <c:v>0.22583333333333311</c:v>
                </c:pt>
                <c:pt idx="586">
                  <c:v>0.22583333333333311</c:v>
                </c:pt>
                <c:pt idx="587">
                  <c:v>0.2262499999999994</c:v>
                </c:pt>
                <c:pt idx="588">
                  <c:v>0.22625000000000001</c:v>
                </c:pt>
                <c:pt idx="589">
                  <c:v>0.22625000000000001</c:v>
                </c:pt>
                <c:pt idx="590">
                  <c:v>0.22625000000000001</c:v>
                </c:pt>
                <c:pt idx="591">
                  <c:v>0.22625000000000001</c:v>
                </c:pt>
                <c:pt idx="592">
                  <c:v>0.22625000000000001</c:v>
                </c:pt>
                <c:pt idx="593">
                  <c:v>0.22625000000000001</c:v>
                </c:pt>
                <c:pt idx="594">
                  <c:v>0.22625000000000001</c:v>
                </c:pt>
                <c:pt idx="595">
                  <c:v>0.22625000000000001</c:v>
                </c:pt>
                <c:pt idx="596">
                  <c:v>0.2262499999999994</c:v>
                </c:pt>
                <c:pt idx="597">
                  <c:v>0.2262499999999994</c:v>
                </c:pt>
                <c:pt idx="598">
                  <c:v>0.22625000000000001</c:v>
                </c:pt>
                <c:pt idx="599">
                  <c:v>0.2262499999999994</c:v>
                </c:pt>
                <c:pt idx="600">
                  <c:v>0.22625000000000001</c:v>
                </c:pt>
                <c:pt idx="601">
                  <c:v>0.2262499999999994</c:v>
                </c:pt>
                <c:pt idx="602">
                  <c:v>0.22625000000000001</c:v>
                </c:pt>
                <c:pt idx="603">
                  <c:v>0.22624999999999895</c:v>
                </c:pt>
                <c:pt idx="604">
                  <c:v>0.2262499999999994</c:v>
                </c:pt>
                <c:pt idx="605">
                  <c:v>0.22625000000000001</c:v>
                </c:pt>
                <c:pt idx="606">
                  <c:v>0.22625000000000001</c:v>
                </c:pt>
                <c:pt idx="607">
                  <c:v>0.22625000000000001</c:v>
                </c:pt>
                <c:pt idx="608">
                  <c:v>0.22625000000000001</c:v>
                </c:pt>
                <c:pt idx="609">
                  <c:v>0.22625000000000001</c:v>
                </c:pt>
                <c:pt idx="610">
                  <c:v>0.22625000000000001</c:v>
                </c:pt>
                <c:pt idx="611">
                  <c:v>0.22625000000000001</c:v>
                </c:pt>
                <c:pt idx="612">
                  <c:v>0.22625000000000001</c:v>
                </c:pt>
                <c:pt idx="613">
                  <c:v>0.2262499999999994</c:v>
                </c:pt>
                <c:pt idx="614">
                  <c:v>0.22625000000000001</c:v>
                </c:pt>
                <c:pt idx="615">
                  <c:v>0.2262499999999994</c:v>
                </c:pt>
                <c:pt idx="616">
                  <c:v>0.2262499999999994</c:v>
                </c:pt>
                <c:pt idx="617">
                  <c:v>0.22625000000000001</c:v>
                </c:pt>
                <c:pt idx="618">
                  <c:v>0.2262499999999994</c:v>
                </c:pt>
                <c:pt idx="619">
                  <c:v>0.22625000000000001</c:v>
                </c:pt>
                <c:pt idx="620">
                  <c:v>0.22625000000000001</c:v>
                </c:pt>
                <c:pt idx="621">
                  <c:v>0.2262499999999994</c:v>
                </c:pt>
                <c:pt idx="622">
                  <c:v>0.22625000000000001</c:v>
                </c:pt>
                <c:pt idx="623">
                  <c:v>0.22625000000000001</c:v>
                </c:pt>
                <c:pt idx="624">
                  <c:v>0.2262499999999994</c:v>
                </c:pt>
                <c:pt idx="625">
                  <c:v>0.22625000000000001</c:v>
                </c:pt>
                <c:pt idx="626">
                  <c:v>0.22625000000000001</c:v>
                </c:pt>
                <c:pt idx="627">
                  <c:v>0.27625</c:v>
                </c:pt>
                <c:pt idx="628">
                  <c:v>0.27625</c:v>
                </c:pt>
                <c:pt idx="629">
                  <c:v>0.27625</c:v>
                </c:pt>
                <c:pt idx="630">
                  <c:v>0.27625</c:v>
                </c:pt>
                <c:pt idx="631">
                  <c:v>0.27625</c:v>
                </c:pt>
                <c:pt idx="632">
                  <c:v>0.27625</c:v>
                </c:pt>
                <c:pt idx="633">
                  <c:v>0.27625</c:v>
                </c:pt>
                <c:pt idx="634">
                  <c:v>0.27625</c:v>
                </c:pt>
                <c:pt idx="635">
                  <c:v>0.27625</c:v>
                </c:pt>
                <c:pt idx="636">
                  <c:v>0.27625</c:v>
                </c:pt>
                <c:pt idx="637">
                  <c:v>0.27625</c:v>
                </c:pt>
                <c:pt idx="638">
                  <c:v>0.27625</c:v>
                </c:pt>
                <c:pt idx="639">
                  <c:v>0.27625</c:v>
                </c:pt>
                <c:pt idx="640">
                  <c:v>0.27625</c:v>
                </c:pt>
                <c:pt idx="641">
                  <c:v>0.27625</c:v>
                </c:pt>
                <c:pt idx="642">
                  <c:v>0.27625</c:v>
                </c:pt>
                <c:pt idx="643">
                  <c:v>0.27625</c:v>
                </c:pt>
                <c:pt idx="644">
                  <c:v>0.27625</c:v>
                </c:pt>
                <c:pt idx="645">
                  <c:v>0.27625</c:v>
                </c:pt>
                <c:pt idx="646">
                  <c:v>0.27625</c:v>
                </c:pt>
                <c:pt idx="647">
                  <c:v>0.27625</c:v>
                </c:pt>
                <c:pt idx="648">
                  <c:v>0.27625</c:v>
                </c:pt>
                <c:pt idx="649">
                  <c:v>0.27625</c:v>
                </c:pt>
                <c:pt idx="650">
                  <c:v>0.27625000000000055</c:v>
                </c:pt>
                <c:pt idx="651">
                  <c:v>0.27625</c:v>
                </c:pt>
                <c:pt idx="652">
                  <c:v>0.27625000000000055</c:v>
                </c:pt>
                <c:pt idx="653">
                  <c:v>0.27625</c:v>
                </c:pt>
                <c:pt idx="654">
                  <c:v>0.27625</c:v>
                </c:pt>
                <c:pt idx="655">
                  <c:v>0.27625</c:v>
                </c:pt>
                <c:pt idx="656">
                  <c:v>0.27625</c:v>
                </c:pt>
                <c:pt idx="657">
                  <c:v>0.27625</c:v>
                </c:pt>
                <c:pt idx="658">
                  <c:v>0.27625</c:v>
                </c:pt>
                <c:pt idx="659">
                  <c:v>0.27625</c:v>
                </c:pt>
                <c:pt idx="660">
                  <c:v>0.27625</c:v>
                </c:pt>
                <c:pt idx="661">
                  <c:v>0.27625</c:v>
                </c:pt>
                <c:pt idx="662">
                  <c:v>0.27625</c:v>
                </c:pt>
                <c:pt idx="663">
                  <c:v>0.27625</c:v>
                </c:pt>
                <c:pt idx="664">
                  <c:v>0.27625</c:v>
                </c:pt>
                <c:pt idx="665">
                  <c:v>0.27625</c:v>
                </c:pt>
                <c:pt idx="666">
                  <c:v>0.27625</c:v>
                </c:pt>
                <c:pt idx="667">
                  <c:v>0.27625</c:v>
                </c:pt>
                <c:pt idx="668">
                  <c:v>0.27625</c:v>
                </c:pt>
                <c:pt idx="669">
                  <c:v>0.27625</c:v>
                </c:pt>
                <c:pt idx="670">
                  <c:v>0.27625</c:v>
                </c:pt>
                <c:pt idx="671">
                  <c:v>0.27625</c:v>
                </c:pt>
                <c:pt idx="672">
                  <c:v>0.27625</c:v>
                </c:pt>
                <c:pt idx="673">
                  <c:v>0.24833333333333307</c:v>
                </c:pt>
                <c:pt idx="674">
                  <c:v>0.24833333333333307</c:v>
                </c:pt>
                <c:pt idx="675">
                  <c:v>0.24833333333333396</c:v>
                </c:pt>
                <c:pt idx="676">
                  <c:v>0.22833333333333439</c:v>
                </c:pt>
                <c:pt idx="677">
                  <c:v>0.22833333333333306</c:v>
                </c:pt>
                <c:pt idx="678">
                  <c:v>0.22833333333333394</c:v>
                </c:pt>
                <c:pt idx="679">
                  <c:v>0.2283333333333335</c:v>
                </c:pt>
                <c:pt idx="680">
                  <c:v>0.22833333333333306</c:v>
                </c:pt>
                <c:pt idx="681">
                  <c:v>0.22833333333333394</c:v>
                </c:pt>
                <c:pt idx="682">
                  <c:v>0.22833333333333306</c:v>
                </c:pt>
                <c:pt idx="683">
                  <c:v>0.22833333333333261</c:v>
                </c:pt>
                <c:pt idx="684">
                  <c:v>0.22833333333333394</c:v>
                </c:pt>
                <c:pt idx="685">
                  <c:v>0.22833333333333306</c:v>
                </c:pt>
                <c:pt idx="686">
                  <c:v>0.2283333333333335</c:v>
                </c:pt>
                <c:pt idx="687">
                  <c:v>0.22833333333333306</c:v>
                </c:pt>
                <c:pt idx="688">
                  <c:v>0.22833333333333394</c:v>
                </c:pt>
                <c:pt idx="689">
                  <c:v>0.2283333333333335</c:v>
                </c:pt>
                <c:pt idx="690">
                  <c:v>0.2283333333333335</c:v>
                </c:pt>
                <c:pt idx="691">
                  <c:v>0.2283333333333335</c:v>
                </c:pt>
                <c:pt idx="692">
                  <c:v>0.22833333333333306</c:v>
                </c:pt>
                <c:pt idx="693">
                  <c:v>0.2283333333333335</c:v>
                </c:pt>
                <c:pt idx="694">
                  <c:v>0.22833333333333394</c:v>
                </c:pt>
                <c:pt idx="695">
                  <c:v>0.22833333333333394</c:v>
                </c:pt>
                <c:pt idx="696">
                  <c:v>0.22833333333333394</c:v>
                </c:pt>
                <c:pt idx="697">
                  <c:v>0.2283333333333335</c:v>
                </c:pt>
                <c:pt idx="698">
                  <c:v>0.2283333333333335</c:v>
                </c:pt>
                <c:pt idx="699">
                  <c:v>0.22833333333333306</c:v>
                </c:pt>
                <c:pt idx="700">
                  <c:v>0.22833333333333394</c:v>
                </c:pt>
                <c:pt idx="701">
                  <c:v>0.22833333333333306</c:v>
                </c:pt>
                <c:pt idx="702">
                  <c:v>0.2283333333333335</c:v>
                </c:pt>
                <c:pt idx="703">
                  <c:v>0.2283333333333335</c:v>
                </c:pt>
                <c:pt idx="704">
                  <c:v>0.22833333333333306</c:v>
                </c:pt>
                <c:pt idx="705">
                  <c:v>0.2283333333333335</c:v>
                </c:pt>
                <c:pt idx="706">
                  <c:v>0.2283333333333335</c:v>
                </c:pt>
                <c:pt idx="707">
                  <c:v>0.2283333333333335</c:v>
                </c:pt>
                <c:pt idx="708">
                  <c:v>0.2283333333333335</c:v>
                </c:pt>
                <c:pt idx="709">
                  <c:v>0.22833333333333306</c:v>
                </c:pt>
                <c:pt idx="710">
                  <c:v>0.2283333333333335</c:v>
                </c:pt>
                <c:pt idx="711">
                  <c:v>0.22833333333333261</c:v>
                </c:pt>
                <c:pt idx="712">
                  <c:v>0.22833333333333306</c:v>
                </c:pt>
                <c:pt idx="713">
                  <c:v>0.2283333333333335</c:v>
                </c:pt>
                <c:pt idx="714">
                  <c:v>0.22833333333333394</c:v>
                </c:pt>
                <c:pt idx="715">
                  <c:v>0.22833333333333261</c:v>
                </c:pt>
                <c:pt idx="716">
                  <c:v>0.22833333333333261</c:v>
                </c:pt>
                <c:pt idx="717">
                  <c:v>0.2283333333333335</c:v>
                </c:pt>
                <c:pt idx="718">
                  <c:v>0.2283333333333335</c:v>
                </c:pt>
                <c:pt idx="719">
                  <c:v>0.22833333333333306</c:v>
                </c:pt>
                <c:pt idx="720">
                  <c:v>0.2283333333333335</c:v>
                </c:pt>
                <c:pt idx="721">
                  <c:v>0.22833333333333394</c:v>
                </c:pt>
                <c:pt idx="722">
                  <c:v>0.22833333333333306</c:v>
                </c:pt>
                <c:pt idx="723">
                  <c:v>0.2283333333333335</c:v>
                </c:pt>
                <c:pt idx="724">
                  <c:v>0.2283333333333335</c:v>
                </c:pt>
                <c:pt idx="725">
                  <c:v>0.22833333333333394</c:v>
                </c:pt>
                <c:pt idx="726">
                  <c:v>0.2283333333333335</c:v>
                </c:pt>
                <c:pt idx="727">
                  <c:v>0.2283333333333335</c:v>
                </c:pt>
                <c:pt idx="728">
                  <c:v>0.2283333333333335</c:v>
                </c:pt>
                <c:pt idx="729">
                  <c:v>0.2283333333333335</c:v>
                </c:pt>
                <c:pt idx="730">
                  <c:v>0.22833333333333306</c:v>
                </c:pt>
                <c:pt idx="731">
                  <c:v>0.22833333333333394</c:v>
                </c:pt>
                <c:pt idx="732">
                  <c:v>0.2283333333333335</c:v>
                </c:pt>
                <c:pt idx="733">
                  <c:v>0.22833333333333306</c:v>
                </c:pt>
                <c:pt idx="734">
                  <c:v>0.22833333333333306</c:v>
                </c:pt>
                <c:pt idx="735">
                  <c:v>0.2283333333333335</c:v>
                </c:pt>
                <c:pt idx="736">
                  <c:v>0.2283333333333335</c:v>
                </c:pt>
                <c:pt idx="737">
                  <c:v>0.22833333333333306</c:v>
                </c:pt>
                <c:pt idx="738">
                  <c:v>0.22833333333333306</c:v>
                </c:pt>
                <c:pt idx="739">
                  <c:v>0.22833333333333261</c:v>
                </c:pt>
                <c:pt idx="740">
                  <c:v>0.22833333333333394</c:v>
                </c:pt>
                <c:pt idx="741">
                  <c:v>0.2283333333333335</c:v>
                </c:pt>
                <c:pt idx="742">
                  <c:v>0.26833333333333353</c:v>
                </c:pt>
                <c:pt idx="743">
                  <c:v>0.26833333333333309</c:v>
                </c:pt>
                <c:pt idx="744">
                  <c:v>0.26833333333333309</c:v>
                </c:pt>
                <c:pt idx="745">
                  <c:v>0.26833333333333353</c:v>
                </c:pt>
                <c:pt idx="746">
                  <c:v>0.26833333333333309</c:v>
                </c:pt>
                <c:pt idx="747">
                  <c:v>0.26833333333333309</c:v>
                </c:pt>
                <c:pt idx="748">
                  <c:v>0.26833333333333265</c:v>
                </c:pt>
                <c:pt idx="749">
                  <c:v>0.26833333333333398</c:v>
                </c:pt>
                <c:pt idx="750">
                  <c:v>0.26833333333333353</c:v>
                </c:pt>
                <c:pt idx="751">
                  <c:v>0.26833333333333353</c:v>
                </c:pt>
                <c:pt idx="752">
                  <c:v>0.26833333333333309</c:v>
                </c:pt>
                <c:pt idx="753">
                  <c:v>0.26833333333333309</c:v>
                </c:pt>
                <c:pt idx="754">
                  <c:v>0.26833333333333353</c:v>
                </c:pt>
                <c:pt idx="755">
                  <c:v>0.26833333333333353</c:v>
                </c:pt>
                <c:pt idx="756">
                  <c:v>0.26833333333333398</c:v>
                </c:pt>
                <c:pt idx="757">
                  <c:v>0.26833333333333309</c:v>
                </c:pt>
                <c:pt idx="758">
                  <c:v>0.26833333333333353</c:v>
                </c:pt>
                <c:pt idx="759">
                  <c:v>0.26833333333333309</c:v>
                </c:pt>
                <c:pt idx="760">
                  <c:v>0.26833333333333309</c:v>
                </c:pt>
                <c:pt idx="761">
                  <c:v>0.26833333333333353</c:v>
                </c:pt>
                <c:pt idx="762">
                  <c:v>0.26833333333333398</c:v>
                </c:pt>
                <c:pt idx="763">
                  <c:v>0.26833333333333265</c:v>
                </c:pt>
                <c:pt idx="764">
                  <c:v>0.26833333333333353</c:v>
                </c:pt>
                <c:pt idx="765">
                  <c:v>0.26833333333333309</c:v>
                </c:pt>
                <c:pt idx="766">
                  <c:v>0.26833333333333353</c:v>
                </c:pt>
                <c:pt idx="767">
                  <c:v>0.26833333333333353</c:v>
                </c:pt>
                <c:pt idx="768">
                  <c:v>0.26833333333333353</c:v>
                </c:pt>
                <c:pt idx="769">
                  <c:v>0.26833333333333398</c:v>
                </c:pt>
                <c:pt idx="770">
                  <c:v>0.26833333333333398</c:v>
                </c:pt>
                <c:pt idx="771">
                  <c:v>0.26833333333333353</c:v>
                </c:pt>
                <c:pt idx="772">
                  <c:v>0.26833333333333353</c:v>
                </c:pt>
                <c:pt idx="773">
                  <c:v>0.26833333333333353</c:v>
                </c:pt>
                <c:pt idx="774">
                  <c:v>0.26333333333333275</c:v>
                </c:pt>
                <c:pt idx="775">
                  <c:v>0.26333333333333409</c:v>
                </c:pt>
                <c:pt idx="776">
                  <c:v>0.26333333333333364</c:v>
                </c:pt>
                <c:pt idx="777">
                  <c:v>0.26333333333333364</c:v>
                </c:pt>
                <c:pt idx="778">
                  <c:v>0.26333333333333364</c:v>
                </c:pt>
                <c:pt idx="779">
                  <c:v>0.2633333333333332</c:v>
                </c:pt>
                <c:pt idx="780">
                  <c:v>0.25833333333333375</c:v>
                </c:pt>
                <c:pt idx="781">
                  <c:v>0.2583333333333333</c:v>
                </c:pt>
                <c:pt idx="782">
                  <c:v>0.25833333333333419</c:v>
                </c:pt>
                <c:pt idx="783">
                  <c:v>0.25833333333333375</c:v>
                </c:pt>
                <c:pt idx="784">
                  <c:v>0.2583333333333333</c:v>
                </c:pt>
                <c:pt idx="785">
                  <c:v>0.25833333333333375</c:v>
                </c:pt>
                <c:pt idx="786">
                  <c:v>0.25833333333333375</c:v>
                </c:pt>
                <c:pt idx="787">
                  <c:v>0.25833333333333419</c:v>
                </c:pt>
                <c:pt idx="788">
                  <c:v>0.2583333333333333</c:v>
                </c:pt>
                <c:pt idx="789">
                  <c:v>0.2583333333333333</c:v>
                </c:pt>
                <c:pt idx="790">
                  <c:v>0.25833333333333419</c:v>
                </c:pt>
                <c:pt idx="791">
                  <c:v>0.2583333333333333</c:v>
                </c:pt>
                <c:pt idx="792">
                  <c:v>0.25833333333333375</c:v>
                </c:pt>
                <c:pt idx="793">
                  <c:v>0.25833333333333375</c:v>
                </c:pt>
                <c:pt idx="794">
                  <c:v>0.25833333333333375</c:v>
                </c:pt>
                <c:pt idx="795">
                  <c:v>0.2583333333333333</c:v>
                </c:pt>
                <c:pt idx="796">
                  <c:v>0.25833333333333375</c:v>
                </c:pt>
                <c:pt idx="797">
                  <c:v>0.2583333333333333</c:v>
                </c:pt>
                <c:pt idx="798">
                  <c:v>0.2583333333333333</c:v>
                </c:pt>
                <c:pt idx="799">
                  <c:v>0.25833333333333375</c:v>
                </c:pt>
                <c:pt idx="800">
                  <c:v>0.25833333333333375</c:v>
                </c:pt>
                <c:pt idx="801">
                  <c:v>0.25833333333333375</c:v>
                </c:pt>
                <c:pt idx="802">
                  <c:v>0.25833333333333286</c:v>
                </c:pt>
                <c:pt idx="803">
                  <c:v>0.25833333333333375</c:v>
                </c:pt>
                <c:pt idx="804">
                  <c:v>0.25833333333333375</c:v>
                </c:pt>
                <c:pt idx="805">
                  <c:v>0.2583333333333333</c:v>
                </c:pt>
                <c:pt idx="806">
                  <c:v>0.25833333333333286</c:v>
                </c:pt>
                <c:pt idx="807">
                  <c:v>0.2583333333333333</c:v>
                </c:pt>
                <c:pt idx="808">
                  <c:v>0.25833333333333375</c:v>
                </c:pt>
                <c:pt idx="809">
                  <c:v>0.2583333333333333</c:v>
                </c:pt>
                <c:pt idx="810">
                  <c:v>0.25833333333333375</c:v>
                </c:pt>
                <c:pt idx="811">
                  <c:v>0.25833333333333375</c:v>
                </c:pt>
                <c:pt idx="812">
                  <c:v>0.25833333333333375</c:v>
                </c:pt>
                <c:pt idx="813">
                  <c:v>0.25833333333333375</c:v>
                </c:pt>
                <c:pt idx="814">
                  <c:v>0.2583333333333333</c:v>
                </c:pt>
                <c:pt idx="815">
                  <c:v>0.25833333333333375</c:v>
                </c:pt>
                <c:pt idx="816">
                  <c:v>0.25833333333333375</c:v>
                </c:pt>
                <c:pt idx="817">
                  <c:v>0.2583333333333333</c:v>
                </c:pt>
                <c:pt idx="818">
                  <c:v>0.2283333333333335</c:v>
                </c:pt>
                <c:pt idx="819">
                  <c:v>0.2283333333333335</c:v>
                </c:pt>
                <c:pt idx="820">
                  <c:v>0.2283333333333335</c:v>
                </c:pt>
                <c:pt idx="821">
                  <c:v>0.22833333333333306</c:v>
                </c:pt>
                <c:pt idx="822">
                  <c:v>0.25416666666666732</c:v>
                </c:pt>
                <c:pt idx="823">
                  <c:v>0.25416666666666643</c:v>
                </c:pt>
                <c:pt idx="824">
                  <c:v>0.25416666666666643</c:v>
                </c:pt>
                <c:pt idx="825">
                  <c:v>0.25416666666666643</c:v>
                </c:pt>
                <c:pt idx="826">
                  <c:v>0.25416666666666643</c:v>
                </c:pt>
                <c:pt idx="827">
                  <c:v>0.25416666666666643</c:v>
                </c:pt>
                <c:pt idx="828">
                  <c:v>0.25416666666666687</c:v>
                </c:pt>
                <c:pt idx="829">
                  <c:v>0.25416666666666732</c:v>
                </c:pt>
                <c:pt idx="830">
                  <c:v>0.25416666666666732</c:v>
                </c:pt>
                <c:pt idx="831">
                  <c:v>0.25416666666666643</c:v>
                </c:pt>
                <c:pt idx="832">
                  <c:v>0.25416666666666643</c:v>
                </c:pt>
                <c:pt idx="833">
                  <c:v>0.25416666666666643</c:v>
                </c:pt>
                <c:pt idx="834">
                  <c:v>0.25416666666666732</c:v>
                </c:pt>
                <c:pt idx="835">
                  <c:v>0.25416666666666687</c:v>
                </c:pt>
                <c:pt idx="836">
                  <c:v>0.25416666666666687</c:v>
                </c:pt>
                <c:pt idx="837">
                  <c:v>0.25416666666666687</c:v>
                </c:pt>
                <c:pt idx="838">
                  <c:v>0.25416666666666643</c:v>
                </c:pt>
                <c:pt idx="839">
                  <c:v>0.25416666666666643</c:v>
                </c:pt>
                <c:pt idx="840">
                  <c:v>0.25416666666666643</c:v>
                </c:pt>
                <c:pt idx="841">
                  <c:v>0.25416666666666687</c:v>
                </c:pt>
                <c:pt idx="842">
                  <c:v>0.25416666666666643</c:v>
                </c:pt>
                <c:pt idx="843">
                  <c:v>0.25416666666666643</c:v>
                </c:pt>
                <c:pt idx="844">
                  <c:v>0.25416666666666687</c:v>
                </c:pt>
                <c:pt idx="845">
                  <c:v>0.25416666666666732</c:v>
                </c:pt>
                <c:pt idx="846">
                  <c:v>0.25416666666666687</c:v>
                </c:pt>
                <c:pt idx="847">
                  <c:v>0.25416666666666643</c:v>
                </c:pt>
                <c:pt idx="848">
                  <c:v>0.25416666666666732</c:v>
                </c:pt>
                <c:pt idx="849">
                  <c:v>0.25416666666666643</c:v>
                </c:pt>
                <c:pt idx="850">
                  <c:v>0.25416666666666732</c:v>
                </c:pt>
                <c:pt idx="851">
                  <c:v>0.25416666666666687</c:v>
                </c:pt>
                <c:pt idx="852">
                  <c:v>0.25416666666666643</c:v>
                </c:pt>
                <c:pt idx="853">
                  <c:v>0.25416666666666643</c:v>
                </c:pt>
                <c:pt idx="854">
                  <c:v>0.25416666666666643</c:v>
                </c:pt>
                <c:pt idx="855">
                  <c:v>0.25416666666666643</c:v>
                </c:pt>
                <c:pt idx="856">
                  <c:v>0.25416666666666643</c:v>
                </c:pt>
                <c:pt idx="857">
                  <c:v>0.25416666666666643</c:v>
                </c:pt>
                <c:pt idx="858">
                  <c:v>0.25416666666666732</c:v>
                </c:pt>
                <c:pt idx="859">
                  <c:v>0.25416666666666643</c:v>
                </c:pt>
                <c:pt idx="860">
                  <c:v>0.25416666666666687</c:v>
                </c:pt>
                <c:pt idx="861">
                  <c:v>0.25416666666666732</c:v>
                </c:pt>
                <c:pt idx="862">
                  <c:v>0.25416666666666732</c:v>
                </c:pt>
                <c:pt idx="863">
                  <c:v>0.25416666666666687</c:v>
                </c:pt>
                <c:pt idx="864">
                  <c:v>0.25416666666666687</c:v>
                </c:pt>
                <c:pt idx="865">
                  <c:v>0.25416666666666687</c:v>
                </c:pt>
                <c:pt idx="866">
                  <c:v>0.25416666666666687</c:v>
                </c:pt>
                <c:pt idx="867">
                  <c:v>0.25416666666666732</c:v>
                </c:pt>
                <c:pt idx="868">
                  <c:v>0.27416666666666734</c:v>
                </c:pt>
                <c:pt idx="869">
                  <c:v>0.274166666666666</c:v>
                </c:pt>
                <c:pt idx="870">
                  <c:v>0.27416666666666689</c:v>
                </c:pt>
                <c:pt idx="871">
                  <c:v>0.27416666666666689</c:v>
                </c:pt>
                <c:pt idx="872">
                  <c:v>0.28916666666666657</c:v>
                </c:pt>
                <c:pt idx="873">
                  <c:v>0.28916666666666702</c:v>
                </c:pt>
                <c:pt idx="874">
                  <c:v>0.28916666666666702</c:v>
                </c:pt>
                <c:pt idx="875">
                  <c:v>0.28916666666666613</c:v>
                </c:pt>
                <c:pt idx="876">
                  <c:v>0.28916666666666746</c:v>
                </c:pt>
                <c:pt idx="877">
                  <c:v>0.28916666666666657</c:v>
                </c:pt>
                <c:pt idx="878">
                  <c:v>0.28916666666666746</c:v>
                </c:pt>
                <c:pt idx="879">
                  <c:v>0.28916666666666657</c:v>
                </c:pt>
                <c:pt idx="880">
                  <c:v>0.28916666666666657</c:v>
                </c:pt>
                <c:pt idx="881">
                  <c:v>0.28916666666666702</c:v>
                </c:pt>
                <c:pt idx="882">
                  <c:v>0.28916666666666657</c:v>
                </c:pt>
                <c:pt idx="883">
                  <c:v>0.28916666666666746</c:v>
                </c:pt>
                <c:pt idx="884">
                  <c:v>0.28916666666666746</c:v>
                </c:pt>
                <c:pt idx="885">
                  <c:v>0.28916666666666702</c:v>
                </c:pt>
                <c:pt idx="886">
                  <c:v>0.28916666666666657</c:v>
                </c:pt>
                <c:pt idx="887">
                  <c:v>0.28916666666666657</c:v>
                </c:pt>
                <c:pt idx="888">
                  <c:v>0.28916666666666746</c:v>
                </c:pt>
                <c:pt idx="889">
                  <c:v>0.28916666666666657</c:v>
                </c:pt>
                <c:pt idx="890">
                  <c:v>0.28916666666666657</c:v>
                </c:pt>
                <c:pt idx="891">
                  <c:v>0.28916666666666657</c:v>
                </c:pt>
                <c:pt idx="892">
                  <c:v>0.28916666666666657</c:v>
                </c:pt>
                <c:pt idx="893">
                  <c:v>0.28916666666666657</c:v>
                </c:pt>
                <c:pt idx="894">
                  <c:v>0.28916666666666657</c:v>
                </c:pt>
                <c:pt idx="895">
                  <c:v>0.28166666666666718</c:v>
                </c:pt>
                <c:pt idx="896">
                  <c:v>0.28166666666666718</c:v>
                </c:pt>
                <c:pt idx="897">
                  <c:v>0.28166666666666629</c:v>
                </c:pt>
                <c:pt idx="898">
                  <c:v>0.28166666666666718</c:v>
                </c:pt>
                <c:pt idx="899">
                  <c:v>0.28166666666666673</c:v>
                </c:pt>
                <c:pt idx="900">
                  <c:v>0.28166666666666629</c:v>
                </c:pt>
                <c:pt idx="901">
                  <c:v>0.28041666666666698</c:v>
                </c:pt>
                <c:pt idx="902">
                  <c:v>0.28041666666666698</c:v>
                </c:pt>
                <c:pt idx="903">
                  <c:v>0.28041666666666654</c:v>
                </c:pt>
                <c:pt idx="904">
                  <c:v>0.28041666666666698</c:v>
                </c:pt>
                <c:pt idx="905">
                  <c:v>0.27020833333333405</c:v>
                </c:pt>
                <c:pt idx="906">
                  <c:v>0.27020833333333316</c:v>
                </c:pt>
                <c:pt idx="907">
                  <c:v>0.27020833333333316</c:v>
                </c:pt>
                <c:pt idx="908">
                  <c:v>0.27166666666666606</c:v>
                </c:pt>
                <c:pt idx="909">
                  <c:v>0.272708333333334</c:v>
                </c:pt>
                <c:pt idx="910">
                  <c:v>0.2752083333333335</c:v>
                </c:pt>
                <c:pt idx="911">
                  <c:v>0.28104166666666686</c:v>
                </c:pt>
                <c:pt idx="912">
                  <c:v>0.25979166666666664</c:v>
                </c:pt>
                <c:pt idx="913">
                  <c:v>0.25291666666666623</c:v>
                </c:pt>
                <c:pt idx="914">
                  <c:v>0.25291666666666668</c:v>
                </c:pt>
                <c:pt idx="915">
                  <c:v>0.25583333333333291</c:v>
                </c:pt>
                <c:pt idx="916">
                  <c:v>0.25583333333333336</c:v>
                </c:pt>
                <c:pt idx="917">
                  <c:v>0.25583333333333291</c:v>
                </c:pt>
                <c:pt idx="918">
                  <c:v>0.2558333333333338</c:v>
                </c:pt>
                <c:pt idx="919">
                  <c:v>0.2558333333333338</c:v>
                </c:pt>
                <c:pt idx="920">
                  <c:v>0.25583333333333291</c:v>
                </c:pt>
                <c:pt idx="921">
                  <c:v>0.25583333333333247</c:v>
                </c:pt>
                <c:pt idx="922">
                  <c:v>0.26395833333333307</c:v>
                </c:pt>
                <c:pt idx="923">
                  <c:v>0.26395833333333263</c:v>
                </c:pt>
                <c:pt idx="924">
                  <c:v>0.26395833333333307</c:v>
                </c:pt>
                <c:pt idx="925">
                  <c:v>0.26395833333333307</c:v>
                </c:pt>
                <c:pt idx="926">
                  <c:v>0.26395833333333352</c:v>
                </c:pt>
                <c:pt idx="927">
                  <c:v>0.26395833333333307</c:v>
                </c:pt>
                <c:pt idx="928">
                  <c:v>0.26395833333333263</c:v>
                </c:pt>
                <c:pt idx="929">
                  <c:v>0.26395833333333396</c:v>
                </c:pt>
                <c:pt idx="930">
                  <c:v>0.26395833333333396</c:v>
                </c:pt>
                <c:pt idx="931">
                  <c:v>0.26895833333333341</c:v>
                </c:pt>
                <c:pt idx="932">
                  <c:v>0.25645833333333279</c:v>
                </c:pt>
                <c:pt idx="933">
                  <c:v>0.25645833333333323</c:v>
                </c:pt>
                <c:pt idx="934">
                  <c:v>0.25645833333333279</c:v>
                </c:pt>
                <c:pt idx="935">
                  <c:v>0.25645833333333323</c:v>
                </c:pt>
                <c:pt idx="936">
                  <c:v>0.25499999999999945</c:v>
                </c:pt>
                <c:pt idx="937">
                  <c:v>0.2872916666666665</c:v>
                </c:pt>
                <c:pt idx="938">
                  <c:v>0.26770833333333366</c:v>
                </c:pt>
                <c:pt idx="939">
                  <c:v>0.26770833333333366</c:v>
                </c:pt>
                <c:pt idx="940">
                  <c:v>0.26770833333333321</c:v>
                </c:pt>
                <c:pt idx="941">
                  <c:v>0.26770833333333321</c:v>
                </c:pt>
                <c:pt idx="942">
                  <c:v>0.26770833333333321</c:v>
                </c:pt>
                <c:pt idx="943">
                  <c:v>0.26770833333333366</c:v>
                </c:pt>
                <c:pt idx="944">
                  <c:v>0.270625</c:v>
                </c:pt>
                <c:pt idx="945">
                  <c:v>0.270625</c:v>
                </c:pt>
                <c:pt idx="946">
                  <c:v>0.270625</c:v>
                </c:pt>
                <c:pt idx="947">
                  <c:v>0.26020833333333337</c:v>
                </c:pt>
                <c:pt idx="948">
                  <c:v>0.26020833333333337</c:v>
                </c:pt>
                <c:pt idx="949">
                  <c:v>0.26020833333333293</c:v>
                </c:pt>
                <c:pt idx="950">
                  <c:v>0.25604166666666783</c:v>
                </c:pt>
                <c:pt idx="951">
                  <c:v>0.2560416666666665</c:v>
                </c:pt>
                <c:pt idx="952">
                  <c:v>0.25604166666666694</c:v>
                </c:pt>
                <c:pt idx="953">
                  <c:v>0.26770833333333277</c:v>
                </c:pt>
                <c:pt idx="954">
                  <c:v>0.25895833333333362</c:v>
                </c:pt>
                <c:pt idx="955">
                  <c:v>0.24395833333333261</c:v>
                </c:pt>
                <c:pt idx="956">
                  <c:v>0.24833333333333396</c:v>
                </c:pt>
                <c:pt idx="957">
                  <c:v>0.24833333333333307</c:v>
                </c:pt>
                <c:pt idx="958">
                  <c:v>0.25083333333333391</c:v>
                </c:pt>
                <c:pt idx="959">
                  <c:v>0.25083333333333391</c:v>
                </c:pt>
                <c:pt idx="960">
                  <c:v>0.24958333333333327</c:v>
                </c:pt>
                <c:pt idx="961">
                  <c:v>0.24958333333333282</c:v>
                </c:pt>
                <c:pt idx="962">
                  <c:v>0.24958333333333371</c:v>
                </c:pt>
                <c:pt idx="963">
                  <c:v>0.24958333333333282</c:v>
                </c:pt>
                <c:pt idx="964">
                  <c:v>0.24958333333333371</c:v>
                </c:pt>
                <c:pt idx="965">
                  <c:v>0.24958333333333327</c:v>
                </c:pt>
                <c:pt idx="966">
                  <c:v>0.24958333333333327</c:v>
                </c:pt>
                <c:pt idx="967">
                  <c:v>0.24958333333333327</c:v>
                </c:pt>
                <c:pt idx="968">
                  <c:v>0.24958333333333327</c:v>
                </c:pt>
                <c:pt idx="969">
                  <c:v>0.24958333333333371</c:v>
                </c:pt>
                <c:pt idx="970">
                  <c:v>0.24958333333333282</c:v>
                </c:pt>
                <c:pt idx="971">
                  <c:v>0.2633333333333332</c:v>
                </c:pt>
                <c:pt idx="972">
                  <c:v>0.26333333333333275</c:v>
                </c:pt>
                <c:pt idx="973">
                  <c:v>0.27083333333333304</c:v>
                </c:pt>
                <c:pt idx="974">
                  <c:v>0.27083333333333393</c:v>
                </c:pt>
                <c:pt idx="975">
                  <c:v>0.27083333333333393</c:v>
                </c:pt>
                <c:pt idx="976">
                  <c:v>0.27083333333333348</c:v>
                </c:pt>
                <c:pt idx="977">
                  <c:v>0.27083333333333304</c:v>
                </c:pt>
                <c:pt idx="978">
                  <c:v>0.27083333333333348</c:v>
                </c:pt>
                <c:pt idx="979">
                  <c:v>0.27333333333333298</c:v>
                </c:pt>
                <c:pt idx="980">
                  <c:v>0.27333333333333432</c:v>
                </c:pt>
                <c:pt idx="981">
                  <c:v>0.27333333333333298</c:v>
                </c:pt>
                <c:pt idx="982">
                  <c:v>0.27333333333333298</c:v>
                </c:pt>
                <c:pt idx="983">
                  <c:v>0.2733333333333321</c:v>
                </c:pt>
                <c:pt idx="984">
                  <c:v>0.27333333333333343</c:v>
                </c:pt>
                <c:pt idx="985">
                  <c:v>0.27333333333333298</c:v>
                </c:pt>
                <c:pt idx="986">
                  <c:v>0.36270833333333297</c:v>
                </c:pt>
                <c:pt idx="987">
                  <c:v>0.36270833333333474</c:v>
                </c:pt>
                <c:pt idx="988">
                  <c:v>0.36270833333333385</c:v>
                </c:pt>
                <c:pt idx="989">
                  <c:v>0.36270833333333385</c:v>
                </c:pt>
                <c:pt idx="990">
                  <c:v>0.36270833333333385</c:v>
                </c:pt>
                <c:pt idx="991">
                  <c:v>0.36270833333333385</c:v>
                </c:pt>
                <c:pt idx="992">
                  <c:v>0.36270833333333208</c:v>
                </c:pt>
                <c:pt idx="993">
                  <c:v>0.36270833333333208</c:v>
                </c:pt>
                <c:pt idx="994">
                  <c:v>0.36270833333333341</c:v>
                </c:pt>
                <c:pt idx="995">
                  <c:v>0.36270833333333341</c:v>
                </c:pt>
                <c:pt idx="996">
                  <c:v>0.36270833333333474</c:v>
                </c:pt>
                <c:pt idx="997">
                  <c:v>0.36270833333333341</c:v>
                </c:pt>
                <c:pt idx="998">
                  <c:v>0.36270833333333385</c:v>
                </c:pt>
                <c:pt idx="999">
                  <c:v>0.36270833333333252</c:v>
                </c:pt>
                <c:pt idx="1000">
                  <c:v>0.36270833333333385</c:v>
                </c:pt>
                <c:pt idx="1001">
                  <c:v>0.36270833333333297</c:v>
                </c:pt>
                <c:pt idx="1002">
                  <c:v>0.36270833333333341</c:v>
                </c:pt>
                <c:pt idx="1003">
                  <c:v>0.36270833333333341</c:v>
                </c:pt>
                <c:pt idx="1004">
                  <c:v>0.36270833333333385</c:v>
                </c:pt>
                <c:pt idx="1005">
                  <c:v>0.36270833333333385</c:v>
                </c:pt>
                <c:pt idx="1006">
                  <c:v>0.36270833333333341</c:v>
                </c:pt>
                <c:pt idx="1007">
                  <c:v>0.42604166666666643</c:v>
                </c:pt>
                <c:pt idx="1008">
                  <c:v>0.42604166666666554</c:v>
                </c:pt>
                <c:pt idx="1009">
                  <c:v>0.42729166666666707</c:v>
                </c:pt>
                <c:pt idx="1010">
                  <c:v>0.42437500000000083</c:v>
                </c:pt>
                <c:pt idx="1011">
                  <c:v>0.42437499999999906</c:v>
                </c:pt>
                <c:pt idx="1012">
                  <c:v>0.40687500000000076</c:v>
                </c:pt>
                <c:pt idx="1013">
                  <c:v>0.40687499999999999</c:v>
                </c:pt>
                <c:pt idx="1014">
                  <c:v>0.39187499999999997</c:v>
                </c:pt>
                <c:pt idx="1015">
                  <c:v>0.39187499999999997</c:v>
                </c:pt>
                <c:pt idx="1016">
                  <c:v>0.39187500000000064</c:v>
                </c:pt>
                <c:pt idx="1017">
                  <c:v>0.39187499999999997</c:v>
                </c:pt>
                <c:pt idx="1018">
                  <c:v>0.39187499999999931</c:v>
                </c:pt>
                <c:pt idx="1019">
                  <c:v>0.39187499999999931</c:v>
                </c:pt>
                <c:pt idx="1020">
                  <c:v>0.37187500000000001</c:v>
                </c:pt>
                <c:pt idx="1021">
                  <c:v>0.36020833333333302</c:v>
                </c:pt>
                <c:pt idx="1022">
                  <c:v>0.36020833333333391</c:v>
                </c:pt>
                <c:pt idx="1023">
                  <c:v>0.36020833333333435</c:v>
                </c:pt>
                <c:pt idx="1024">
                  <c:v>0.36812499999999998</c:v>
                </c:pt>
                <c:pt idx="1025">
                  <c:v>0.36812500000000092</c:v>
                </c:pt>
                <c:pt idx="1026">
                  <c:v>0.36812500000000092</c:v>
                </c:pt>
                <c:pt idx="1027">
                  <c:v>0.36812499999999998</c:v>
                </c:pt>
                <c:pt idx="1028">
                  <c:v>0.36812499999999998</c:v>
                </c:pt>
                <c:pt idx="1029">
                  <c:v>0.39020833333333238</c:v>
                </c:pt>
                <c:pt idx="1030">
                  <c:v>0.39020833333333371</c:v>
                </c:pt>
                <c:pt idx="1031">
                  <c:v>0.388125</c:v>
                </c:pt>
                <c:pt idx="1032">
                  <c:v>0.36958333333333382</c:v>
                </c:pt>
                <c:pt idx="1033">
                  <c:v>0.37124999999999897</c:v>
                </c:pt>
                <c:pt idx="1034">
                  <c:v>0.47395833333333348</c:v>
                </c:pt>
                <c:pt idx="1035">
                  <c:v>0.47395833333333348</c:v>
                </c:pt>
                <c:pt idx="1036">
                  <c:v>0.47395833333333348</c:v>
                </c:pt>
                <c:pt idx="1037">
                  <c:v>0.47395833333333304</c:v>
                </c:pt>
                <c:pt idx="1038">
                  <c:v>0.47395833333333259</c:v>
                </c:pt>
                <c:pt idx="1039">
                  <c:v>0.46395833333333236</c:v>
                </c:pt>
                <c:pt idx="1040">
                  <c:v>0.46395833333333281</c:v>
                </c:pt>
                <c:pt idx="1041">
                  <c:v>0.46395833333333192</c:v>
                </c:pt>
                <c:pt idx="1042">
                  <c:v>0.46395833333333281</c:v>
                </c:pt>
                <c:pt idx="1043">
                  <c:v>0.46395833333333369</c:v>
                </c:pt>
                <c:pt idx="1044">
                  <c:v>0.46395833333333281</c:v>
                </c:pt>
                <c:pt idx="1045">
                  <c:v>0.46395833333333325</c:v>
                </c:pt>
                <c:pt idx="1046">
                  <c:v>0.44395833333333323</c:v>
                </c:pt>
                <c:pt idx="1047">
                  <c:v>0.44395833333333323</c:v>
                </c:pt>
                <c:pt idx="1048">
                  <c:v>0.43270833333333236</c:v>
                </c:pt>
                <c:pt idx="1049">
                  <c:v>0.43270833333333369</c:v>
                </c:pt>
                <c:pt idx="1050">
                  <c:v>0.43270833333333458</c:v>
                </c:pt>
                <c:pt idx="1051">
                  <c:v>0.4210416666666692</c:v>
                </c:pt>
                <c:pt idx="1052">
                  <c:v>0.42104166666666654</c:v>
                </c:pt>
                <c:pt idx="1053">
                  <c:v>0.42604166666666732</c:v>
                </c:pt>
                <c:pt idx="1054">
                  <c:v>0.44729166666666709</c:v>
                </c:pt>
                <c:pt idx="1055">
                  <c:v>0.4472916666666662</c:v>
                </c:pt>
                <c:pt idx="1056">
                  <c:v>0.4472916666666662</c:v>
                </c:pt>
                <c:pt idx="1057">
                  <c:v>0.46020833333333222</c:v>
                </c:pt>
                <c:pt idx="1058">
                  <c:v>0.46270833333333261</c:v>
                </c:pt>
                <c:pt idx="1059">
                  <c:v>0.46270833333333172</c:v>
                </c:pt>
                <c:pt idx="1060">
                  <c:v>0.4627083333333335</c:v>
                </c:pt>
                <c:pt idx="1061">
                  <c:v>0.46270833333333217</c:v>
                </c:pt>
                <c:pt idx="1062">
                  <c:v>0.4627083333333335</c:v>
                </c:pt>
                <c:pt idx="1063">
                  <c:v>0.46270833333333261</c:v>
                </c:pt>
                <c:pt idx="1064">
                  <c:v>0.4627083333333335</c:v>
                </c:pt>
                <c:pt idx="1065">
                  <c:v>0.45104166666666856</c:v>
                </c:pt>
                <c:pt idx="1066">
                  <c:v>0.45104166666666767</c:v>
                </c:pt>
                <c:pt idx="1067">
                  <c:v>0.45104166666666501</c:v>
                </c:pt>
                <c:pt idx="1068">
                  <c:v>0.45104166666666679</c:v>
                </c:pt>
                <c:pt idx="1069">
                  <c:v>0.446041666666666</c:v>
                </c:pt>
                <c:pt idx="1070">
                  <c:v>0.44604166666666734</c:v>
                </c:pt>
                <c:pt idx="1071">
                  <c:v>0.44604166666666689</c:v>
                </c:pt>
                <c:pt idx="1072">
                  <c:v>0.44604166666666734</c:v>
                </c:pt>
                <c:pt idx="1073">
                  <c:v>0.44604166666666645</c:v>
                </c:pt>
                <c:pt idx="1074">
                  <c:v>0.46895833333333359</c:v>
                </c:pt>
                <c:pt idx="1075">
                  <c:v>0.4689583333333327</c:v>
                </c:pt>
                <c:pt idx="1076">
                  <c:v>0.46895833333333403</c:v>
                </c:pt>
                <c:pt idx="1077">
                  <c:v>0.46895833333333314</c:v>
                </c:pt>
                <c:pt idx="1078">
                  <c:v>0.46395833333333414</c:v>
                </c:pt>
                <c:pt idx="1079">
                  <c:v>0.46395833333333369</c:v>
                </c:pt>
                <c:pt idx="1080">
                  <c:v>0.49458333333333337</c:v>
                </c:pt>
                <c:pt idx="1081">
                  <c:v>0.49458333333333204</c:v>
                </c:pt>
                <c:pt idx="1082">
                  <c:v>0.49458333333333293</c:v>
                </c:pt>
                <c:pt idx="1083">
                  <c:v>0.49541666666666728</c:v>
                </c:pt>
                <c:pt idx="1084">
                  <c:v>0.51791666666666636</c:v>
                </c:pt>
                <c:pt idx="1085">
                  <c:v>0.53291666666666693</c:v>
                </c:pt>
                <c:pt idx="1086">
                  <c:v>0.52875000000000139</c:v>
                </c:pt>
                <c:pt idx="1087">
                  <c:v>0.53249999999999997</c:v>
                </c:pt>
                <c:pt idx="1088">
                  <c:v>0.551875</c:v>
                </c:pt>
                <c:pt idx="1089">
                  <c:v>0.55374999999999908</c:v>
                </c:pt>
                <c:pt idx="1090">
                  <c:v>0.58541666666666625</c:v>
                </c:pt>
                <c:pt idx="1091">
                  <c:v>0.61020833333333346</c:v>
                </c:pt>
                <c:pt idx="1092">
                  <c:v>0.59354166666666508</c:v>
                </c:pt>
                <c:pt idx="1093">
                  <c:v>0.61854166666666632</c:v>
                </c:pt>
                <c:pt idx="1094">
                  <c:v>0.6622916666666665</c:v>
                </c:pt>
                <c:pt idx="1095">
                  <c:v>0.66229166666666561</c:v>
                </c:pt>
                <c:pt idx="1096">
                  <c:v>0.76187500000000075</c:v>
                </c:pt>
                <c:pt idx="1097">
                  <c:v>0.92812499999999998</c:v>
                </c:pt>
                <c:pt idx="1098">
                  <c:v>0.953125</c:v>
                </c:pt>
                <c:pt idx="1099">
                  <c:v>0.29062500000000002</c:v>
                </c:pt>
                <c:pt idx="1100">
                  <c:v>1.048125</c:v>
                </c:pt>
                <c:pt idx="1101">
                  <c:v>1.0756250000000001</c:v>
                </c:pt>
                <c:pt idx="1102">
                  <c:v>1.0739583333333327</c:v>
                </c:pt>
                <c:pt idx="1103">
                  <c:v>1.062708333333334</c:v>
                </c:pt>
                <c:pt idx="1104">
                  <c:v>1.0677083333333339</c:v>
                </c:pt>
                <c:pt idx="1105">
                  <c:v>1.1260416666666666</c:v>
                </c:pt>
                <c:pt idx="1106">
                  <c:v>1.1327083333333334</c:v>
                </c:pt>
                <c:pt idx="1107">
                  <c:v>1.1077083333333322</c:v>
                </c:pt>
                <c:pt idx="1108">
                  <c:v>1.0718749999999999</c:v>
                </c:pt>
                <c:pt idx="1109">
                  <c:v>1.0685416666666665</c:v>
                </c:pt>
                <c:pt idx="1110">
                  <c:v>1.1077083333333322</c:v>
                </c:pt>
                <c:pt idx="1111">
                  <c:v>1.107708333333334</c:v>
                </c:pt>
                <c:pt idx="1112">
                  <c:v>1.1385416666666668</c:v>
                </c:pt>
                <c:pt idx="1113">
                  <c:v>1.1835416666666667</c:v>
                </c:pt>
                <c:pt idx="1114">
                  <c:v>1.1835416666666667</c:v>
                </c:pt>
                <c:pt idx="1115">
                  <c:v>1.1835416666666658</c:v>
                </c:pt>
                <c:pt idx="1116">
                  <c:v>1.1752083333333339</c:v>
                </c:pt>
                <c:pt idx="1117">
                  <c:v>1.2189583333333323</c:v>
                </c:pt>
                <c:pt idx="1118">
                  <c:v>1.2477083333333319</c:v>
                </c:pt>
                <c:pt idx="1119">
                  <c:v>1.2327083333333322</c:v>
                </c:pt>
                <c:pt idx="1120">
                  <c:v>1.2593749999999999</c:v>
                </c:pt>
                <c:pt idx="1121">
                  <c:v>1.2593749999999999</c:v>
                </c:pt>
                <c:pt idx="1122">
                  <c:v>1.247708333333331</c:v>
                </c:pt>
                <c:pt idx="1123">
                  <c:v>1.2835416666666681</c:v>
                </c:pt>
                <c:pt idx="1124">
                  <c:v>1.2835416666666664</c:v>
                </c:pt>
                <c:pt idx="1125">
                  <c:v>1.2410416666666668</c:v>
                </c:pt>
                <c:pt idx="1126">
                  <c:v>1.2410416666666668</c:v>
                </c:pt>
                <c:pt idx="1127">
                  <c:v>1.3218749999999999</c:v>
                </c:pt>
                <c:pt idx="1128">
                  <c:v>1.3243750000000001</c:v>
                </c:pt>
                <c:pt idx="1129">
                  <c:v>1.3118749999999999</c:v>
                </c:pt>
                <c:pt idx="1130">
                  <c:v>1.3981250000000001</c:v>
                </c:pt>
                <c:pt idx="1131">
                  <c:v>1.430625</c:v>
                </c:pt>
                <c:pt idx="1132">
                  <c:v>1.4295833333333334</c:v>
                </c:pt>
                <c:pt idx="1133">
                  <c:v>1.3470833333333339</c:v>
                </c:pt>
                <c:pt idx="1134">
                  <c:v>1.5095833333333344</c:v>
                </c:pt>
                <c:pt idx="1135">
                  <c:v>1.4829166666666662</c:v>
                </c:pt>
                <c:pt idx="1136">
                  <c:v>1.5454166666666662</c:v>
                </c:pt>
                <c:pt idx="1137">
                  <c:v>1.5695833333333331</c:v>
                </c:pt>
                <c:pt idx="1138">
                  <c:v>1.5774999999999999</c:v>
                </c:pt>
                <c:pt idx="1139">
                  <c:v>1.7358333333333329</c:v>
                </c:pt>
                <c:pt idx="1140">
                  <c:v>1.7620833333333357</c:v>
                </c:pt>
                <c:pt idx="1141">
                  <c:v>1.9566666666666679</c:v>
                </c:pt>
                <c:pt idx="1142">
                  <c:v>2.0150000000000001</c:v>
                </c:pt>
                <c:pt idx="1143">
                  <c:v>2.192916666666668</c:v>
                </c:pt>
                <c:pt idx="1144">
                  <c:v>2.0333333333333323</c:v>
                </c:pt>
                <c:pt idx="1145">
                  <c:v>2.0049999999999999</c:v>
                </c:pt>
                <c:pt idx="1146">
                  <c:v>2.0633333333333335</c:v>
                </c:pt>
                <c:pt idx="1147">
                  <c:v>2.1629166666666677</c:v>
                </c:pt>
                <c:pt idx="1148">
                  <c:v>2.1287500000000001</c:v>
                </c:pt>
                <c:pt idx="1149">
                  <c:v>2.0787499999999999</c:v>
                </c:pt>
                <c:pt idx="1150">
                  <c:v>2.0687500000000001</c:v>
                </c:pt>
                <c:pt idx="1151">
                  <c:v>2.0687500000000001</c:v>
                </c:pt>
                <c:pt idx="1152">
                  <c:v>2.0612499999999998</c:v>
                </c:pt>
                <c:pt idx="1153">
                  <c:v>2.0562499999999999</c:v>
                </c:pt>
                <c:pt idx="1154">
                  <c:v>1.96875</c:v>
                </c:pt>
                <c:pt idx="1155">
                  <c:v>1.4954166666666664</c:v>
                </c:pt>
                <c:pt idx="1156">
                  <c:v>1.4954166666666673</c:v>
                </c:pt>
                <c:pt idx="1157">
                  <c:v>1.5216666666666665</c:v>
                </c:pt>
                <c:pt idx="1158">
                  <c:v>1.6112500000000001</c:v>
                </c:pt>
                <c:pt idx="1159">
                  <c:v>1.6404166666666669</c:v>
                </c:pt>
                <c:pt idx="1160">
                  <c:v>1.5170833333333329</c:v>
                </c:pt>
                <c:pt idx="1161">
                  <c:v>1.5995833333333307</c:v>
                </c:pt>
                <c:pt idx="1162">
                  <c:v>1.5533333333333337</c:v>
                </c:pt>
                <c:pt idx="1163">
                  <c:v>1.5370833333333334</c:v>
                </c:pt>
                <c:pt idx="1164">
                  <c:v>1.5295833333333331</c:v>
                </c:pt>
                <c:pt idx="1165">
                  <c:v>1.6408333333333331</c:v>
                </c:pt>
                <c:pt idx="1166">
                  <c:v>1.6575</c:v>
                </c:pt>
                <c:pt idx="1167">
                  <c:v>1.6425000000000001</c:v>
                </c:pt>
                <c:pt idx="1168">
                  <c:v>1.5783333333333331</c:v>
                </c:pt>
                <c:pt idx="1169">
                  <c:v>1.621666666666667</c:v>
                </c:pt>
                <c:pt idx="1170">
                  <c:v>1.7229166666666664</c:v>
                </c:pt>
                <c:pt idx="1171">
                  <c:v>1.88375</c:v>
                </c:pt>
                <c:pt idx="1172">
                  <c:v>2.09375</c:v>
                </c:pt>
                <c:pt idx="1173">
                  <c:v>2.1437499999999998</c:v>
                </c:pt>
                <c:pt idx="1174">
                  <c:v>2.13</c:v>
                </c:pt>
                <c:pt idx="1175">
                  <c:v>2.2141666666666682</c:v>
                </c:pt>
                <c:pt idx="1176">
                  <c:v>2.2041666666666657</c:v>
                </c:pt>
                <c:pt idx="1177">
                  <c:v>2.4741666666666653</c:v>
                </c:pt>
                <c:pt idx="1178">
                  <c:v>2.940833333333333</c:v>
                </c:pt>
                <c:pt idx="1179">
                  <c:v>2.7779166666666679</c:v>
                </c:pt>
                <c:pt idx="1180">
                  <c:v>2.9579166666666676</c:v>
                </c:pt>
                <c:pt idx="1181">
                  <c:v>3.395833333333333</c:v>
                </c:pt>
                <c:pt idx="1182">
                  <c:v>4.1933333333333334</c:v>
                </c:pt>
                <c:pt idx="1183">
                  <c:v>4.5737500000000004</c:v>
                </c:pt>
                <c:pt idx="1184">
                  <c:v>4.6479166666666663</c:v>
                </c:pt>
                <c:pt idx="1185">
                  <c:v>4.517083333333332</c:v>
                </c:pt>
                <c:pt idx="1186">
                  <c:v>3.9404166666666658</c:v>
                </c:pt>
                <c:pt idx="1187">
                  <c:v>4.3879166666666682</c:v>
                </c:pt>
                <c:pt idx="1188">
                  <c:v>4.0483333333333356</c:v>
                </c:pt>
                <c:pt idx="1189">
                  <c:v>4.1016666666666675</c:v>
                </c:pt>
                <c:pt idx="1190">
                  <c:v>4.1058333333333339</c:v>
                </c:pt>
                <c:pt idx="1191">
                  <c:v>3.6733333333333347</c:v>
                </c:pt>
                <c:pt idx="1192">
                  <c:v>3.5566666666666658</c:v>
                </c:pt>
                <c:pt idx="1193">
                  <c:v>3.4895833333333348</c:v>
                </c:pt>
                <c:pt idx="1194">
                  <c:v>3.30125</c:v>
                </c:pt>
                <c:pt idx="1195">
                  <c:v>3.375</c:v>
                </c:pt>
                <c:pt idx="1196">
                  <c:v>3.1258333333333335</c:v>
                </c:pt>
                <c:pt idx="1197">
                  <c:v>2.665</c:v>
                </c:pt>
                <c:pt idx="1198">
                  <c:v>2.7495833333333328</c:v>
                </c:pt>
                <c:pt idx="1199">
                  <c:v>2.8262499999999999</c:v>
                </c:pt>
                <c:pt idx="1200">
                  <c:v>2.6958333333333329</c:v>
                </c:pt>
                <c:pt idx="1201">
                  <c:v>2.4945833333333338</c:v>
                </c:pt>
                <c:pt idx="1202">
                  <c:v>2.5379166666666677</c:v>
                </c:pt>
                <c:pt idx="1203">
                  <c:v>2.5316666666666663</c:v>
                </c:pt>
                <c:pt idx="1204">
                  <c:v>2.54</c:v>
                </c:pt>
                <c:pt idx="1205">
                  <c:v>2.4641666666666664</c:v>
                </c:pt>
                <c:pt idx="1206">
                  <c:v>2.2679166666666664</c:v>
                </c:pt>
                <c:pt idx="1207">
                  <c:v>2.2441666666666675</c:v>
                </c:pt>
                <c:pt idx="1208">
                  <c:v>2.2108333333333325</c:v>
                </c:pt>
                <c:pt idx="1209">
                  <c:v>1.9333333333333345</c:v>
                </c:pt>
                <c:pt idx="1210">
                  <c:v>1.6875</c:v>
                </c:pt>
                <c:pt idx="1211">
                  <c:v>1.8879166666666665</c:v>
                </c:pt>
                <c:pt idx="1212">
                  <c:v>1.7441666666666675</c:v>
                </c:pt>
                <c:pt idx="1213">
                  <c:v>1.8858333333333333</c:v>
                </c:pt>
                <c:pt idx="1214">
                  <c:v>2.2062499999999998</c:v>
                </c:pt>
                <c:pt idx="1215">
                  <c:v>2.2679166666666672</c:v>
                </c:pt>
                <c:pt idx="1216">
                  <c:v>2.2937500000000002</c:v>
                </c:pt>
                <c:pt idx="1217">
                  <c:v>2.1675</c:v>
                </c:pt>
                <c:pt idx="1218">
                  <c:v>1.95625</c:v>
                </c:pt>
                <c:pt idx="1219">
                  <c:v>1.9450000000000001</c:v>
                </c:pt>
                <c:pt idx="1220">
                  <c:v>1.8214583333333341</c:v>
                </c:pt>
                <c:pt idx="1221">
                  <c:v>1.5991666666666671</c:v>
                </c:pt>
                <c:pt idx="1222">
                  <c:v>1.3668750000000001</c:v>
                </c:pt>
                <c:pt idx="1223">
                  <c:v>1.26</c:v>
                </c:pt>
                <c:pt idx="1224">
                  <c:v>1.24125</c:v>
                </c:pt>
                <c:pt idx="1225">
                  <c:v>1.036875</c:v>
                </c:pt>
                <c:pt idx="1226">
                  <c:v>0.84708333250000001</c:v>
                </c:pt>
                <c:pt idx="1227">
                  <c:v>0.80291666666666694</c:v>
                </c:pt>
                <c:pt idx="1228">
                  <c:v>0.93333333333333357</c:v>
                </c:pt>
                <c:pt idx="1229">
                  <c:v>1.0079166666666657</c:v>
                </c:pt>
                <c:pt idx="1230">
                  <c:v>1.0458333333333343</c:v>
                </c:pt>
                <c:pt idx="1231">
                  <c:v>0.98062500000000075</c:v>
                </c:pt>
                <c:pt idx="1232">
                  <c:v>0.97666666666666568</c:v>
                </c:pt>
                <c:pt idx="1233">
                  <c:v>0.92583333333333373</c:v>
                </c:pt>
                <c:pt idx="1234">
                  <c:v>0.97416666666666663</c:v>
                </c:pt>
                <c:pt idx="1235">
                  <c:v>0.83812499999999934</c:v>
                </c:pt>
                <c:pt idx="1236">
                  <c:v>0.79125000000000112</c:v>
                </c:pt>
                <c:pt idx="1237">
                  <c:v>0.72791666666666677</c:v>
                </c:pt>
                <c:pt idx="1238">
                  <c:v>0.74416666666666709</c:v>
                </c:pt>
                <c:pt idx="1239">
                  <c:v>0.50375000000000003</c:v>
                </c:pt>
                <c:pt idx="1240">
                  <c:v>0.543333333333333</c:v>
                </c:pt>
                <c:pt idx="1241">
                  <c:v>0.62958333333333272</c:v>
                </c:pt>
                <c:pt idx="1242">
                  <c:v>0.67083333333333295</c:v>
                </c:pt>
                <c:pt idx="1243">
                  <c:v>0.61416666666666853</c:v>
                </c:pt>
                <c:pt idx="1244">
                  <c:v>0.65083333333333337</c:v>
                </c:pt>
                <c:pt idx="1245">
                  <c:v>0.84875000000000123</c:v>
                </c:pt>
                <c:pt idx="1246">
                  <c:v>0.94333333333333291</c:v>
                </c:pt>
                <c:pt idx="1247">
                  <c:v>0.96499999999999941</c:v>
                </c:pt>
                <c:pt idx="1248">
                  <c:v>0.92312499999999997</c:v>
                </c:pt>
                <c:pt idx="1249">
                  <c:v>0.77125000000000066</c:v>
                </c:pt>
                <c:pt idx="1250">
                  <c:v>0.71395833333333369</c:v>
                </c:pt>
                <c:pt idx="1251">
                  <c:v>0.70583333333333398</c:v>
                </c:pt>
                <c:pt idx="1252">
                  <c:v>0.66999999999999948</c:v>
                </c:pt>
                <c:pt idx="1253">
                  <c:v>0.61250000000000004</c:v>
                </c:pt>
                <c:pt idx="1254">
                  <c:v>0.63416666666666588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0-438D-A8E5-73E03664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72192"/>
        <c:axId val="1"/>
      </c:lineChart>
      <c:dateAx>
        <c:axId val="15307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903916443692403"/>
              <c:y val="0.908783971174904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2500017606319871E-2"/>
              <c:y val="0.349662234262463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21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692332612021971"/>
          <c:y val="0.28547303183746997"/>
          <c:w val="0.28846194476122777"/>
          <c:h val="0.143581110687484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 '03</a:t>
            </a:r>
          </a:p>
        </c:rich>
      </c:tx>
      <c:layout>
        <c:manualLayout>
          <c:xMode val="edge"/>
          <c:yMode val="edge"/>
          <c:x val="0.31665099762931886"/>
          <c:y val="3.1353223732952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8292002869539"/>
          <c:y val="0.20297086942911624"/>
          <c:w val="0.78825886643894294"/>
          <c:h val="0.51815327642880082"/>
        </c:manualLayout>
      </c:layout>
      <c:lineChart>
        <c:grouping val="standard"/>
        <c:varyColors val="0"/>
        <c:ser>
          <c:idx val="0"/>
          <c:order val="0"/>
          <c:tx>
            <c:strRef>
              <c:f>'SOCAL_PERMIAN ''03'!$B$2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'SOCAL_PERMIAN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''03'!$B$3:$B$1257</c:f>
              <c:numCache>
                <c:formatCode>0.0000</c:formatCode>
                <c:ptCount val="1255"/>
                <c:pt idx="0">
                  <c:v>1.8523815791666669</c:v>
                </c:pt>
                <c:pt idx="1">
                  <c:v>1.8936184225000003</c:v>
                </c:pt>
                <c:pt idx="2">
                  <c:v>1.9106184225</c:v>
                </c:pt>
                <c:pt idx="3">
                  <c:v>1.8914517558333335</c:v>
                </c:pt>
                <c:pt idx="4">
                  <c:v>1.9214517558333337</c:v>
                </c:pt>
                <c:pt idx="5">
                  <c:v>1.9064517558333334</c:v>
                </c:pt>
                <c:pt idx="6">
                  <c:v>1.9064517558333334</c:v>
                </c:pt>
                <c:pt idx="7">
                  <c:v>1.8880350891666666</c:v>
                </c:pt>
                <c:pt idx="8">
                  <c:v>1.8727017558333332</c:v>
                </c:pt>
                <c:pt idx="9">
                  <c:v>1.8764517558333333</c:v>
                </c:pt>
                <c:pt idx="10">
                  <c:v>1.8903684224999999</c:v>
                </c:pt>
                <c:pt idx="11">
                  <c:v>1.9178684225</c:v>
                </c:pt>
                <c:pt idx="12">
                  <c:v>1.9148684224999999</c:v>
                </c:pt>
                <c:pt idx="13">
                  <c:v>1.8847850891666666</c:v>
                </c:pt>
                <c:pt idx="14">
                  <c:v>1.8810350891666665</c:v>
                </c:pt>
                <c:pt idx="15">
                  <c:v>1.8764517558333333</c:v>
                </c:pt>
                <c:pt idx="16">
                  <c:v>1.8764517558333333</c:v>
                </c:pt>
                <c:pt idx="17">
                  <c:v>1.8864517558333336</c:v>
                </c:pt>
                <c:pt idx="18">
                  <c:v>1.8789517558333328</c:v>
                </c:pt>
                <c:pt idx="19">
                  <c:v>1.8789517558333328</c:v>
                </c:pt>
                <c:pt idx="20">
                  <c:v>1.8987017558333334</c:v>
                </c:pt>
                <c:pt idx="21">
                  <c:v>1.8887017558333337</c:v>
                </c:pt>
                <c:pt idx="22">
                  <c:v>1.8955350891666667</c:v>
                </c:pt>
                <c:pt idx="23">
                  <c:v>1.9005350891666666</c:v>
                </c:pt>
                <c:pt idx="24">
                  <c:v>1.8655350891666667</c:v>
                </c:pt>
                <c:pt idx="25">
                  <c:v>1.8605350891666665</c:v>
                </c:pt>
                <c:pt idx="26">
                  <c:v>1.8651184225000002</c:v>
                </c:pt>
                <c:pt idx="27">
                  <c:v>1.8871184225000002</c:v>
                </c:pt>
                <c:pt idx="28">
                  <c:v>1.875451755833333</c:v>
                </c:pt>
                <c:pt idx="29">
                  <c:v>1.8588684224999998</c:v>
                </c:pt>
                <c:pt idx="30">
                  <c:v>1.8330350891666667</c:v>
                </c:pt>
                <c:pt idx="31">
                  <c:v>1.8705350891666666</c:v>
                </c:pt>
                <c:pt idx="32">
                  <c:v>1.8460350891666668</c:v>
                </c:pt>
                <c:pt idx="33">
                  <c:v>1.8539517558333334</c:v>
                </c:pt>
                <c:pt idx="34">
                  <c:v>1.8524517558333338</c:v>
                </c:pt>
                <c:pt idx="35">
                  <c:v>1.8624517558333336</c:v>
                </c:pt>
                <c:pt idx="36">
                  <c:v>1.8780350891666666</c:v>
                </c:pt>
                <c:pt idx="37">
                  <c:v>1.8809517558333335</c:v>
                </c:pt>
                <c:pt idx="38">
                  <c:v>1.8809517558333335</c:v>
                </c:pt>
                <c:pt idx="39">
                  <c:v>1.8690350891666665</c:v>
                </c:pt>
                <c:pt idx="40">
                  <c:v>1.8690350891666665</c:v>
                </c:pt>
                <c:pt idx="41">
                  <c:v>1.8790350891666669</c:v>
                </c:pt>
                <c:pt idx="42">
                  <c:v>1.9102982450000001</c:v>
                </c:pt>
                <c:pt idx="43">
                  <c:v>1.9055482449999996</c:v>
                </c:pt>
                <c:pt idx="44">
                  <c:v>1.9075482450000001</c:v>
                </c:pt>
                <c:pt idx="45">
                  <c:v>1.9130043858333332</c:v>
                </c:pt>
                <c:pt idx="46">
                  <c:v>1.9025043858333335</c:v>
                </c:pt>
                <c:pt idx="47">
                  <c:v>1.8975043858333331</c:v>
                </c:pt>
                <c:pt idx="48">
                  <c:v>1.8958377191666667</c:v>
                </c:pt>
                <c:pt idx="49">
                  <c:v>1.9041710525</c:v>
                </c:pt>
                <c:pt idx="50">
                  <c:v>1.9025043858333335</c:v>
                </c:pt>
                <c:pt idx="51">
                  <c:v>1.9042543858333334</c:v>
                </c:pt>
                <c:pt idx="52">
                  <c:v>1.892087719166667</c:v>
                </c:pt>
                <c:pt idx="53">
                  <c:v>1.9008684216666667</c:v>
                </c:pt>
                <c:pt idx="54">
                  <c:v>1.9018684216666666</c:v>
                </c:pt>
                <c:pt idx="55">
                  <c:v>1.9354517549999999</c:v>
                </c:pt>
                <c:pt idx="56">
                  <c:v>1.9546184216666667</c:v>
                </c:pt>
                <c:pt idx="57">
                  <c:v>1.9546184216666667</c:v>
                </c:pt>
                <c:pt idx="58">
                  <c:v>1.9646184216666664</c:v>
                </c:pt>
                <c:pt idx="59">
                  <c:v>1.973785088333333</c:v>
                </c:pt>
                <c:pt idx="60">
                  <c:v>1.9602850883333334</c:v>
                </c:pt>
                <c:pt idx="61">
                  <c:v>1.9522850883333331</c:v>
                </c:pt>
                <c:pt idx="62">
                  <c:v>1.9462850883333331</c:v>
                </c:pt>
                <c:pt idx="63">
                  <c:v>1.9622850883333334</c:v>
                </c:pt>
                <c:pt idx="64">
                  <c:v>1.9532850883333335</c:v>
                </c:pt>
                <c:pt idx="65">
                  <c:v>1.9532850883333335</c:v>
                </c:pt>
                <c:pt idx="66">
                  <c:v>1.9532850883333335</c:v>
                </c:pt>
                <c:pt idx="67">
                  <c:v>1.960451755</c:v>
                </c:pt>
                <c:pt idx="68">
                  <c:v>1.9485350883333332</c:v>
                </c:pt>
                <c:pt idx="69">
                  <c:v>1.9585350883333337</c:v>
                </c:pt>
                <c:pt idx="70">
                  <c:v>1.9085350883333334</c:v>
                </c:pt>
                <c:pt idx="71">
                  <c:v>1.925951755</c:v>
                </c:pt>
                <c:pt idx="72">
                  <c:v>1.9435350883333333</c:v>
                </c:pt>
                <c:pt idx="73">
                  <c:v>1.9535350883333338</c:v>
                </c:pt>
                <c:pt idx="74">
                  <c:v>1.9535350883333338</c:v>
                </c:pt>
                <c:pt idx="75">
                  <c:v>1.9363684216666666</c:v>
                </c:pt>
                <c:pt idx="76">
                  <c:v>1.922451755</c:v>
                </c:pt>
                <c:pt idx="77">
                  <c:v>1.9077850883333332</c:v>
                </c:pt>
                <c:pt idx="78">
                  <c:v>1.9147850883333331</c:v>
                </c:pt>
                <c:pt idx="79">
                  <c:v>1.9446710533333329</c:v>
                </c:pt>
                <c:pt idx="80">
                  <c:v>1.9471710533333333</c:v>
                </c:pt>
                <c:pt idx="81">
                  <c:v>1.8851666666666664</c:v>
                </c:pt>
                <c:pt idx="82">
                  <c:v>1.8951666666666664</c:v>
                </c:pt>
                <c:pt idx="83">
                  <c:v>1.8794166666666665</c:v>
                </c:pt>
                <c:pt idx="84">
                  <c:v>1.8852499999999999</c:v>
                </c:pt>
                <c:pt idx="85">
                  <c:v>1.9032499999999997</c:v>
                </c:pt>
                <c:pt idx="86">
                  <c:v>1.9152499999999997</c:v>
                </c:pt>
                <c:pt idx="87">
                  <c:v>1.9220833333333329</c:v>
                </c:pt>
                <c:pt idx="88">
                  <c:v>1.9107499999999999</c:v>
                </c:pt>
                <c:pt idx="89">
                  <c:v>1.8916666666666666</c:v>
                </c:pt>
                <c:pt idx="90">
                  <c:v>1.9169166666666664</c:v>
                </c:pt>
                <c:pt idx="91">
                  <c:v>1.9656666666666665</c:v>
                </c:pt>
                <c:pt idx="92">
                  <c:v>1.92875</c:v>
                </c:pt>
                <c:pt idx="93">
                  <c:v>1.9401666666666666</c:v>
                </c:pt>
                <c:pt idx="94">
                  <c:v>1.9601666666666666</c:v>
                </c:pt>
                <c:pt idx="95">
                  <c:v>1.9570833333333333</c:v>
                </c:pt>
                <c:pt idx="96">
                  <c:v>1.9852500000000004</c:v>
                </c:pt>
                <c:pt idx="97">
                  <c:v>2.0145833333333329</c:v>
                </c:pt>
                <c:pt idx="98">
                  <c:v>2.0548333333333333</c:v>
                </c:pt>
                <c:pt idx="99">
                  <c:v>2.0679166666666666</c:v>
                </c:pt>
                <c:pt idx="100">
                  <c:v>2.0794166666666665</c:v>
                </c:pt>
                <c:pt idx="101">
                  <c:v>2.0887500000000001</c:v>
                </c:pt>
                <c:pt idx="102">
                  <c:v>2.0800833333333335</c:v>
                </c:pt>
                <c:pt idx="103">
                  <c:v>2.0746666666666669</c:v>
                </c:pt>
                <c:pt idx="104">
                  <c:v>2.0764166666666664</c:v>
                </c:pt>
                <c:pt idx="105">
                  <c:v>2.0982500000000002</c:v>
                </c:pt>
                <c:pt idx="106">
                  <c:v>2.0924166666666668</c:v>
                </c:pt>
                <c:pt idx="107">
                  <c:v>2.0979166666666669</c:v>
                </c:pt>
                <c:pt idx="108">
                  <c:v>2.1539166666666669</c:v>
                </c:pt>
                <c:pt idx="109">
                  <c:v>2.1739166666666665</c:v>
                </c:pt>
                <c:pt idx="110">
                  <c:v>2.1695833333333332</c:v>
                </c:pt>
                <c:pt idx="111">
                  <c:v>2.1512500000000001</c:v>
                </c:pt>
                <c:pt idx="112">
                  <c:v>2.0910833333333332</c:v>
                </c:pt>
                <c:pt idx="113">
                  <c:v>2.0418333333333334</c:v>
                </c:pt>
                <c:pt idx="114">
                  <c:v>2.0833333333333335</c:v>
                </c:pt>
                <c:pt idx="115">
                  <c:v>2.1775000000000002</c:v>
                </c:pt>
                <c:pt idx="116">
                  <c:v>2.1808333333333336</c:v>
                </c:pt>
                <c:pt idx="117">
                  <c:v>2.210833333333333</c:v>
                </c:pt>
                <c:pt idx="118">
                  <c:v>2.1874166666666661</c:v>
                </c:pt>
                <c:pt idx="119">
                  <c:v>2.2144166666666667</c:v>
                </c:pt>
                <c:pt idx="120">
                  <c:v>2.2229166666666664</c:v>
                </c:pt>
                <c:pt idx="121">
                  <c:v>2.2145833333333331</c:v>
                </c:pt>
                <c:pt idx="122">
                  <c:v>2.1993333333333336</c:v>
                </c:pt>
                <c:pt idx="123">
                  <c:v>2.1728333333333336</c:v>
                </c:pt>
                <c:pt idx="124">
                  <c:v>2.1470833333333332</c:v>
                </c:pt>
                <c:pt idx="125">
                  <c:v>2.1210833333333334</c:v>
                </c:pt>
                <c:pt idx="126">
                  <c:v>2.0774166666666667</c:v>
                </c:pt>
                <c:pt idx="127">
                  <c:v>2.0730833333333329</c:v>
                </c:pt>
                <c:pt idx="128">
                  <c:v>2.0267500000000003</c:v>
                </c:pt>
                <c:pt idx="129">
                  <c:v>2.0270000000000001</c:v>
                </c:pt>
                <c:pt idx="130">
                  <c:v>1.9911666666666665</c:v>
                </c:pt>
                <c:pt idx="131">
                  <c:v>2.0011666666666663</c:v>
                </c:pt>
                <c:pt idx="132">
                  <c:v>2.00325</c:v>
                </c:pt>
                <c:pt idx="133">
                  <c:v>2.0108333333333337</c:v>
                </c:pt>
                <c:pt idx="134">
                  <c:v>2.014416666666667</c:v>
                </c:pt>
                <c:pt idx="135">
                  <c:v>2.00325</c:v>
                </c:pt>
                <c:pt idx="136">
                  <c:v>1.9934166666666666</c:v>
                </c:pt>
                <c:pt idx="137">
                  <c:v>1.9934166666666666</c:v>
                </c:pt>
                <c:pt idx="138">
                  <c:v>2.0302500000000001</c:v>
                </c:pt>
                <c:pt idx="139">
                  <c:v>2.0348333333333333</c:v>
                </c:pt>
                <c:pt idx="140">
                  <c:v>2.0375000000000001</c:v>
                </c:pt>
                <c:pt idx="141">
                  <c:v>2.0514166666666669</c:v>
                </c:pt>
                <c:pt idx="142">
                  <c:v>2.0173333333333332</c:v>
                </c:pt>
                <c:pt idx="143">
                  <c:v>2.0273333333333334</c:v>
                </c:pt>
                <c:pt idx="144">
                  <c:v>1.9967500000000002</c:v>
                </c:pt>
                <c:pt idx="145">
                  <c:v>1.9598333333333333</c:v>
                </c:pt>
                <c:pt idx="146">
                  <c:v>1.9198333333333333</c:v>
                </c:pt>
                <c:pt idx="147">
                  <c:v>1.9308333333333334</c:v>
                </c:pt>
                <c:pt idx="148">
                  <c:v>1.9407500000000002</c:v>
                </c:pt>
                <c:pt idx="149">
                  <c:v>1.9252500000000001</c:v>
                </c:pt>
                <c:pt idx="150">
                  <c:v>1.9252500000000001</c:v>
                </c:pt>
                <c:pt idx="151">
                  <c:v>1.9239999999999997</c:v>
                </c:pt>
                <c:pt idx="152">
                  <c:v>1.9348333333333334</c:v>
                </c:pt>
                <c:pt idx="153">
                  <c:v>1.9230833333333333</c:v>
                </c:pt>
                <c:pt idx="154">
                  <c:v>1.9427499999999995</c:v>
                </c:pt>
                <c:pt idx="155">
                  <c:v>1.9669166666666664</c:v>
                </c:pt>
                <c:pt idx="156">
                  <c:v>2.0169166666666669</c:v>
                </c:pt>
                <c:pt idx="157">
                  <c:v>2.0744166666666666</c:v>
                </c:pt>
                <c:pt idx="158">
                  <c:v>2.0883333333333334</c:v>
                </c:pt>
                <c:pt idx="159">
                  <c:v>2.1277500000000003</c:v>
                </c:pt>
                <c:pt idx="160">
                  <c:v>2.13625</c:v>
                </c:pt>
                <c:pt idx="161">
                  <c:v>2.1381666666666668</c:v>
                </c:pt>
                <c:pt idx="162">
                  <c:v>2.0910833333333332</c:v>
                </c:pt>
                <c:pt idx="163">
                  <c:v>2.0884166666666668</c:v>
                </c:pt>
                <c:pt idx="164">
                  <c:v>2.0967499999999997</c:v>
                </c:pt>
                <c:pt idx="165">
                  <c:v>2.0967499999999997</c:v>
                </c:pt>
                <c:pt idx="166">
                  <c:v>2.0920833333333335</c:v>
                </c:pt>
                <c:pt idx="167">
                  <c:v>2.0979166666666669</c:v>
                </c:pt>
                <c:pt idx="168">
                  <c:v>2.0973333333333333</c:v>
                </c:pt>
                <c:pt idx="169">
                  <c:v>2.14175</c:v>
                </c:pt>
                <c:pt idx="170">
                  <c:v>2.1399166666666667</c:v>
                </c:pt>
                <c:pt idx="171">
                  <c:v>2.1376666666666666</c:v>
                </c:pt>
                <c:pt idx="172">
                  <c:v>2.1744166666666667</c:v>
                </c:pt>
                <c:pt idx="173">
                  <c:v>2.1824166666666671</c:v>
                </c:pt>
                <c:pt idx="174">
                  <c:v>2.1672500000000001</c:v>
                </c:pt>
                <c:pt idx="175">
                  <c:v>2.2239166666666663</c:v>
                </c:pt>
                <c:pt idx="176">
                  <c:v>2.2239166666666663</c:v>
                </c:pt>
                <c:pt idx="177">
                  <c:v>2.2139166666666665</c:v>
                </c:pt>
                <c:pt idx="178">
                  <c:v>2.2335833333333333</c:v>
                </c:pt>
                <c:pt idx="179">
                  <c:v>2.2169166666666666</c:v>
                </c:pt>
                <c:pt idx="180">
                  <c:v>2.2149166666666669</c:v>
                </c:pt>
                <c:pt idx="181">
                  <c:v>2.1625833333333331</c:v>
                </c:pt>
                <c:pt idx="182">
                  <c:v>2.1324999999999998</c:v>
                </c:pt>
                <c:pt idx="183">
                  <c:v>2.1324999999999998</c:v>
                </c:pt>
                <c:pt idx="184">
                  <c:v>2.1616666666666666</c:v>
                </c:pt>
                <c:pt idx="185">
                  <c:v>2.1566666666666667</c:v>
                </c:pt>
                <c:pt idx="186">
                  <c:v>2.1566666666666667</c:v>
                </c:pt>
                <c:pt idx="187">
                  <c:v>2.1502500000000002</c:v>
                </c:pt>
                <c:pt idx="188">
                  <c:v>2.1124999999999998</c:v>
                </c:pt>
                <c:pt idx="189">
                  <c:v>2.1175000000000002</c:v>
                </c:pt>
                <c:pt idx="190">
                  <c:v>2.1244999999999998</c:v>
                </c:pt>
                <c:pt idx="191">
                  <c:v>2.1345000000000001</c:v>
                </c:pt>
                <c:pt idx="192">
                  <c:v>2.1345000000000001</c:v>
                </c:pt>
                <c:pt idx="193">
                  <c:v>2.1535000000000002</c:v>
                </c:pt>
                <c:pt idx="194">
                  <c:v>2.1417499999999996</c:v>
                </c:pt>
                <c:pt idx="195">
                  <c:v>2.1114999999999999</c:v>
                </c:pt>
                <c:pt idx="196">
                  <c:v>2.1099166666666664</c:v>
                </c:pt>
                <c:pt idx="197">
                  <c:v>2.1099166666666664</c:v>
                </c:pt>
                <c:pt idx="198">
                  <c:v>2.1069166666666663</c:v>
                </c:pt>
                <c:pt idx="199">
                  <c:v>2.1069166666666663</c:v>
                </c:pt>
                <c:pt idx="200">
                  <c:v>2.0814999999999997</c:v>
                </c:pt>
                <c:pt idx="201">
                  <c:v>2.125083333333333</c:v>
                </c:pt>
                <c:pt idx="202">
                  <c:v>2.125833333333333</c:v>
                </c:pt>
                <c:pt idx="203">
                  <c:v>2.1084999999999998</c:v>
                </c:pt>
                <c:pt idx="204">
                  <c:v>2.0604999999999998</c:v>
                </c:pt>
                <c:pt idx="205">
                  <c:v>2.0404999999999998</c:v>
                </c:pt>
                <c:pt idx="206">
                  <c:v>2.0148333333333333</c:v>
                </c:pt>
                <c:pt idx="207">
                  <c:v>2.0448333333333326</c:v>
                </c:pt>
                <c:pt idx="208">
                  <c:v>2.0473333333333334</c:v>
                </c:pt>
                <c:pt idx="209">
                  <c:v>2.1440833333333331</c:v>
                </c:pt>
                <c:pt idx="210">
                  <c:v>2.1368333333333331</c:v>
                </c:pt>
                <c:pt idx="211">
                  <c:v>2.0732500000000003</c:v>
                </c:pt>
                <c:pt idx="212">
                  <c:v>2.12</c:v>
                </c:pt>
                <c:pt idx="213">
                  <c:v>2.1236666666666664</c:v>
                </c:pt>
                <c:pt idx="214">
                  <c:v>2.1126666666666671</c:v>
                </c:pt>
                <c:pt idx="215">
                  <c:v>2.1026666666666669</c:v>
                </c:pt>
                <c:pt idx="216">
                  <c:v>2.0706666666666669</c:v>
                </c:pt>
                <c:pt idx="217">
                  <c:v>2.0682500000000004</c:v>
                </c:pt>
                <c:pt idx="218">
                  <c:v>2.077833333333333</c:v>
                </c:pt>
                <c:pt idx="219">
                  <c:v>2.0642499999999999</c:v>
                </c:pt>
                <c:pt idx="220">
                  <c:v>2.0642499999999999</c:v>
                </c:pt>
                <c:pt idx="221">
                  <c:v>2.0707499999999999</c:v>
                </c:pt>
                <c:pt idx="222">
                  <c:v>2.0733333333333337</c:v>
                </c:pt>
                <c:pt idx="223">
                  <c:v>2.0742500000000001</c:v>
                </c:pt>
                <c:pt idx="224">
                  <c:v>2.0711666666666666</c:v>
                </c:pt>
                <c:pt idx="225">
                  <c:v>2.0810833333333334</c:v>
                </c:pt>
                <c:pt idx="226">
                  <c:v>2.0827499999999999</c:v>
                </c:pt>
                <c:pt idx="227">
                  <c:v>2.0878333333333332</c:v>
                </c:pt>
                <c:pt idx="228">
                  <c:v>2.12575</c:v>
                </c:pt>
                <c:pt idx="229">
                  <c:v>2.1305833333333335</c:v>
                </c:pt>
                <c:pt idx="230">
                  <c:v>2.1305000000000001</c:v>
                </c:pt>
                <c:pt idx="231">
                  <c:v>2.1153333333333331</c:v>
                </c:pt>
                <c:pt idx="232">
                  <c:v>2.1173333333333333</c:v>
                </c:pt>
                <c:pt idx="233">
                  <c:v>2.1173333333333333</c:v>
                </c:pt>
                <c:pt idx="234">
                  <c:v>2.1113333333333335</c:v>
                </c:pt>
                <c:pt idx="235">
                  <c:v>2.1128333333333336</c:v>
                </c:pt>
                <c:pt idx="236">
                  <c:v>2.0993333333333331</c:v>
                </c:pt>
                <c:pt idx="237">
                  <c:v>2.0743333333333336</c:v>
                </c:pt>
                <c:pt idx="238">
                  <c:v>2.0741666666666667</c:v>
                </c:pt>
                <c:pt idx="239">
                  <c:v>2.0741666666666667</c:v>
                </c:pt>
                <c:pt idx="240">
                  <c:v>2.0638333333333332</c:v>
                </c:pt>
                <c:pt idx="241">
                  <c:v>2.0590833333333332</c:v>
                </c:pt>
                <c:pt idx="242">
                  <c:v>2.0769999999999995</c:v>
                </c:pt>
                <c:pt idx="243">
                  <c:v>2.085</c:v>
                </c:pt>
                <c:pt idx="244">
                  <c:v>2.081</c:v>
                </c:pt>
                <c:pt idx="245">
                  <c:v>2.08</c:v>
                </c:pt>
                <c:pt idx="246">
                  <c:v>2.08</c:v>
                </c:pt>
                <c:pt idx="247">
                  <c:v>2.0852500000000003</c:v>
                </c:pt>
                <c:pt idx="248">
                  <c:v>2.0818333333333334</c:v>
                </c:pt>
                <c:pt idx="249">
                  <c:v>2.0838333333333332</c:v>
                </c:pt>
                <c:pt idx="250">
                  <c:v>2.0724166666666664</c:v>
                </c:pt>
                <c:pt idx="251">
                  <c:v>2.0774166666666667</c:v>
                </c:pt>
                <c:pt idx="252">
                  <c:v>2.0886666666666662</c:v>
                </c:pt>
                <c:pt idx="253">
                  <c:v>2.09375</c:v>
                </c:pt>
                <c:pt idx="254">
                  <c:v>2.0935833333333331</c:v>
                </c:pt>
                <c:pt idx="255">
                  <c:v>2.1065833333333335</c:v>
                </c:pt>
                <c:pt idx="256">
                  <c:v>2.0845833333333332</c:v>
                </c:pt>
                <c:pt idx="257">
                  <c:v>2.1036666666666668</c:v>
                </c:pt>
                <c:pt idx="258">
                  <c:v>2.0914999999999999</c:v>
                </c:pt>
                <c:pt idx="259">
                  <c:v>2.0787499999999999</c:v>
                </c:pt>
                <c:pt idx="260">
                  <c:v>2.0514999999999994</c:v>
                </c:pt>
                <c:pt idx="261">
                  <c:v>2.04175</c:v>
                </c:pt>
                <c:pt idx="262">
                  <c:v>2.0317500000000002</c:v>
                </c:pt>
                <c:pt idx="263">
                  <c:v>2.0410833333333334</c:v>
                </c:pt>
                <c:pt idx="264">
                  <c:v>2.0288333333333335</c:v>
                </c:pt>
                <c:pt idx="265">
                  <c:v>2.0638333333333332</c:v>
                </c:pt>
                <c:pt idx="266">
                  <c:v>2.0821666666666663</c:v>
                </c:pt>
                <c:pt idx="267">
                  <c:v>2.0678333333333332</c:v>
                </c:pt>
                <c:pt idx="268">
                  <c:v>2.0679999999999996</c:v>
                </c:pt>
                <c:pt idx="269">
                  <c:v>2.0760000000000001</c:v>
                </c:pt>
                <c:pt idx="270">
                  <c:v>2.0833333333333335</c:v>
                </c:pt>
                <c:pt idx="271">
                  <c:v>2.0914166666666669</c:v>
                </c:pt>
                <c:pt idx="272">
                  <c:v>2.1006666666666667</c:v>
                </c:pt>
                <c:pt idx="273">
                  <c:v>2.1193333333333331</c:v>
                </c:pt>
                <c:pt idx="274">
                  <c:v>2.1193333333333331</c:v>
                </c:pt>
                <c:pt idx="275">
                  <c:v>2.124333333333333</c:v>
                </c:pt>
                <c:pt idx="276">
                  <c:v>2.1513333333333331</c:v>
                </c:pt>
                <c:pt idx="277">
                  <c:v>2.1453333333333329</c:v>
                </c:pt>
                <c:pt idx="278">
                  <c:v>2.1553333333333335</c:v>
                </c:pt>
                <c:pt idx="279">
                  <c:v>2.153</c:v>
                </c:pt>
                <c:pt idx="280">
                  <c:v>2.1789166666666664</c:v>
                </c:pt>
                <c:pt idx="281">
                  <c:v>2.1875833333333334</c:v>
                </c:pt>
                <c:pt idx="282">
                  <c:v>2.1877500000000003</c:v>
                </c:pt>
                <c:pt idx="283">
                  <c:v>2.18275</c:v>
                </c:pt>
                <c:pt idx="284">
                  <c:v>2.1767499999999997</c:v>
                </c:pt>
                <c:pt idx="285">
                  <c:v>2.1767499999999997</c:v>
                </c:pt>
                <c:pt idx="286">
                  <c:v>2.2005833333333329</c:v>
                </c:pt>
                <c:pt idx="287">
                  <c:v>2.1995833333333334</c:v>
                </c:pt>
                <c:pt idx="288">
                  <c:v>2.2095833333333332</c:v>
                </c:pt>
                <c:pt idx="289">
                  <c:v>2.2025000000000001</c:v>
                </c:pt>
                <c:pt idx="290">
                  <c:v>2.2049166666666671</c:v>
                </c:pt>
                <c:pt idx="291">
                  <c:v>2.2053333333333338</c:v>
                </c:pt>
                <c:pt idx="292">
                  <c:v>2.2023333333333337</c:v>
                </c:pt>
                <c:pt idx="293">
                  <c:v>2.1943333333333332</c:v>
                </c:pt>
                <c:pt idx="294">
                  <c:v>2.2143333333333328</c:v>
                </c:pt>
                <c:pt idx="295">
                  <c:v>2.1913333333333331</c:v>
                </c:pt>
                <c:pt idx="296">
                  <c:v>2.2083333333333335</c:v>
                </c:pt>
                <c:pt idx="297">
                  <c:v>2.2224166666666672</c:v>
                </c:pt>
                <c:pt idx="298">
                  <c:v>2.2214166666666664</c:v>
                </c:pt>
                <c:pt idx="299">
                  <c:v>2.2223333333333328</c:v>
                </c:pt>
                <c:pt idx="300">
                  <c:v>2.2010833333333331</c:v>
                </c:pt>
                <c:pt idx="301">
                  <c:v>2.1447499999999997</c:v>
                </c:pt>
                <c:pt idx="302">
                  <c:v>2.1549999999999998</c:v>
                </c:pt>
                <c:pt idx="303">
                  <c:v>2.1549999999999998</c:v>
                </c:pt>
                <c:pt idx="304">
                  <c:v>2.16</c:v>
                </c:pt>
                <c:pt idx="305">
                  <c:v>2.16</c:v>
                </c:pt>
                <c:pt idx="306">
                  <c:v>2.1380000000000003</c:v>
                </c:pt>
                <c:pt idx="307">
                  <c:v>2.1579999999999999</c:v>
                </c:pt>
                <c:pt idx="308">
                  <c:v>2.1778333333333335</c:v>
                </c:pt>
                <c:pt idx="309">
                  <c:v>2.1878333333333333</c:v>
                </c:pt>
                <c:pt idx="310">
                  <c:v>2.2228333333333326</c:v>
                </c:pt>
                <c:pt idx="311">
                  <c:v>2.2228333333333326</c:v>
                </c:pt>
                <c:pt idx="312">
                  <c:v>2.234833333333333</c:v>
                </c:pt>
                <c:pt idx="313">
                  <c:v>2.2359166666666668</c:v>
                </c:pt>
                <c:pt idx="314">
                  <c:v>2.2615000000000003</c:v>
                </c:pt>
                <c:pt idx="315">
                  <c:v>2.2594999999999996</c:v>
                </c:pt>
                <c:pt idx="316">
                  <c:v>2.2694999999999999</c:v>
                </c:pt>
                <c:pt idx="317">
                  <c:v>2.2794999999999996</c:v>
                </c:pt>
                <c:pt idx="318">
                  <c:v>2.2825000000000002</c:v>
                </c:pt>
                <c:pt idx="319">
                  <c:v>2.2563333333333331</c:v>
                </c:pt>
                <c:pt idx="320">
                  <c:v>2.2563333333333331</c:v>
                </c:pt>
                <c:pt idx="321">
                  <c:v>2.2663333333333333</c:v>
                </c:pt>
                <c:pt idx="322">
                  <c:v>2.2159166666666668</c:v>
                </c:pt>
                <c:pt idx="323">
                  <c:v>2.1859166666666665</c:v>
                </c:pt>
                <c:pt idx="324">
                  <c:v>2.1812499999999999</c:v>
                </c:pt>
                <c:pt idx="325">
                  <c:v>2.1291666666666664</c:v>
                </c:pt>
                <c:pt idx="326">
                  <c:v>2.1248333333333336</c:v>
                </c:pt>
                <c:pt idx="327">
                  <c:v>2.1268333333333334</c:v>
                </c:pt>
                <c:pt idx="328">
                  <c:v>2.1288333333333331</c:v>
                </c:pt>
                <c:pt idx="329">
                  <c:v>2.1190000000000002</c:v>
                </c:pt>
                <c:pt idx="330">
                  <c:v>2.1190000000000002</c:v>
                </c:pt>
                <c:pt idx="331">
                  <c:v>2.1102500000000002</c:v>
                </c:pt>
                <c:pt idx="332">
                  <c:v>2.1152500000000001</c:v>
                </c:pt>
                <c:pt idx="333">
                  <c:v>2.1452499999999999</c:v>
                </c:pt>
                <c:pt idx="334">
                  <c:v>2.1625000000000001</c:v>
                </c:pt>
                <c:pt idx="335">
                  <c:v>2.1874166666666661</c:v>
                </c:pt>
                <c:pt idx="336">
                  <c:v>2.1879166666666667</c:v>
                </c:pt>
                <c:pt idx="337">
                  <c:v>2.1919999999999997</c:v>
                </c:pt>
                <c:pt idx="338">
                  <c:v>2.1835</c:v>
                </c:pt>
                <c:pt idx="339">
                  <c:v>2.17625</c:v>
                </c:pt>
                <c:pt idx="340">
                  <c:v>2.2012499999999999</c:v>
                </c:pt>
                <c:pt idx="341">
                  <c:v>2.19225</c:v>
                </c:pt>
                <c:pt idx="342">
                  <c:v>2.1905833333333331</c:v>
                </c:pt>
                <c:pt idx="343">
                  <c:v>2.1804999999999999</c:v>
                </c:pt>
                <c:pt idx="344">
                  <c:v>2.1964999999999999</c:v>
                </c:pt>
                <c:pt idx="345">
                  <c:v>2.20025</c:v>
                </c:pt>
                <c:pt idx="346">
                  <c:v>2.1876666666666664</c:v>
                </c:pt>
                <c:pt idx="347">
                  <c:v>2.1676666666666669</c:v>
                </c:pt>
                <c:pt idx="348">
                  <c:v>2.1776666666666666</c:v>
                </c:pt>
                <c:pt idx="349">
                  <c:v>2.1612499999999999</c:v>
                </c:pt>
                <c:pt idx="350">
                  <c:v>2.1612499999999999</c:v>
                </c:pt>
                <c:pt idx="351">
                  <c:v>2.1470833333333337</c:v>
                </c:pt>
                <c:pt idx="352">
                  <c:v>2.157083333333333</c:v>
                </c:pt>
                <c:pt idx="353">
                  <c:v>2.1670833333333337</c:v>
                </c:pt>
                <c:pt idx="354">
                  <c:v>2.1567500000000002</c:v>
                </c:pt>
                <c:pt idx="355">
                  <c:v>2.155583333333333</c:v>
                </c:pt>
                <c:pt idx="356">
                  <c:v>2.185916666666667</c:v>
                </c:pt>
                <c:pt idx="357">
                  <c:v>2.1849166666666666</c:v>
                </c:pt>
                <c:pt idx="358">
                  <c:v>2.164916666666667</c:v>
                </c:pt>
                <c:pt idx="359">
                  <c:v>2.1296666666666666</c:v>
                </c:pt>
                <c:pt idx="360">
                  <c:v>2.0879999999999996</c:v>
                </c:pt>
                <c:pt idx="361">
                  <c:v>2.1180000000000003</c:v>
                </c:pt>
                <c:pt idx="362">
                  <c:v>2.123416666666667</c:v>
                </c:pt>
                <c:pt idx="363">
                  <c:v>2.1160833333333331</c:v>
                </c:pt>
                <c:pt idx="364">
                  <c:v>2.1037499999999998</c:v>
                </c:pt>
                <c:pt idx="365">
                  <c:v>2.1345833333333335</c:v>
                </c:pt>
                <c:pt idx="366">
                  <c:v>2.1647499999999997</c:v>
                </c:pt>
                <c:pt idx="367">
                  <c:v>2.1985833333333331</c:v>
                </c:pt>
                <c:pt idx="368">
                  <c:v>2.1934999999999998</c:v>
                </c:pt>
                <c:pt idx="369">
                  <c:v>2.1964999999999999</c:v>
                </c:pt>
                <c:pt idx="370">
                  <c:v>2.1964999999999999</c:v>
                </c:pt>
                <c:pt idx="371">
                  <c:v>2.2236666666666669</c:v>
                </c:pt>
                <c:pt idx="372">
                  <c:v>2.2226666666666666</c:v>
                </c:pt>
                <c:pt idx="373">
                  <c:v>2.23</c:v>
                </c:pt>
                <c:pt idx="374">
                  <c:v>2.2462499999999999</c:v>
                </c:pt>
                <c:pt idx="375">
                  <c:v>2.2513333333333332</c:v>
                </c:pt>
                <c:pt idx="376">
                  <c:v>2.2896666666666667</c:v>
                </c:pt>
                <c:pt idx="377">
                  <c:v>2.29325</c:v>
                </c:pt>
                <c:pt idx="378">
                  <c:v>2.2962500000000001</c:v>
                </c:pt>
                <c:pt idx="379">
                  <c:v>2.3188333333333335</c:v>
                </c:pt>
                <c:pt idx="380">
                  <c:v>2.3245833333333334</c:v>
                </c:pt>
                <c:pt idx="381">
                  <c:v>2.3145000000000002</c:v>
                </c:pt>
                <c:pt idx="382">
                  <c:v>2.3055833333333333</c:v>
                </c:pt>
                <c:pt idx="383">
                  <c:v>2.2945833333333336</c:v>
                </c:pt>
                <c:pt idx="384">
                  <c:v>2.3292499999999996</c:v>
                </c:pt>
                <c:pt idx="385">
                  <c:v>2.4404166666666671</c:v>
                </c:pt>
                <c:pt idx="386">
                  <c:v>2.45025</c:v>
                </c:pt>
                <c:pt idx="387">
                  <c:v>2.4516666666666667</c:v>
                </c:pt>
                <c:pt idx="388">
                  <c:v>2.4560833333333334</c:v>
                </c:pt>
                <c:pt idx="389">
                  <c:v>2.4752500000000004</c:v>
                </c:pt>
                <c:pt idx="390">
                  <c:v>2.4429166666666666</c:v>
                </c:pt>
                <c:pt idx="391">
                  <c:v>2.418916666666667</c:v>
                </c:pt>
                <c:pt idx="392">
                  <c:v>2.4094166666666665</c:v>
                </c:pt>
                <c:pt idx="393">
                  <c:v>2.4053333333333335</c:v>
                </c:pt>
                <c:pt idx="394">
                  <c:v>2.4333333333333336</c:v>
                </c:pt>
                <c:pt idx="395">
                  <c:v>2.3963333333333341</c:v>
                </c:pt>
                <c:pt idx="396">
                  <c:v>2.3845833333333335</c:v>
                </c:pt>
                <c:pt idx="397">
                  <c:v>2.4165833333333335</c:v>
                </c:pt>
                <c:pt idx="398">
                  <c:v>2.4074166666666668</c:v>
                </c:pt>
                <c:pt idx="399">
                  <c:v>2.4004166666666666</c:v>
                </c:pt>
                <c:pt idx="400">
                  <c:v>2.4004166666666666</c:v>
                </c:pt>
                <c:pt idx="401">
                  <c:v>2.4004166666666666</c:v>
                </c:pt>
                <c:pt idx="402">
                  <c:v>2.4171666666666671</c:v>
                </c:pt>
                <c:pt idx="403">
                  <c:v>2.4088333333333329</c:v>
                </c:pt>
                <c:pt idx="404">
                  <c:v>2.4088333333333329</c:v>
                </c:pt>
                <c:pt idx="405">
                  <c:v>2.4088333333333329</c:v>
                </c:pt>
                <c:pt idx="406">
                  <c:v>2.4028333333333332</c:v>
                </c:pt>
                <c:pt idx="407">
                  <c:v>2.4008333333333334</c:v>
                </c:pt>
                <c:pt idx="408">
                  <c:v>2.3878333333333335</c:v>
                </c:pt>
                <c:pt idx="409">
                  <c:v>2.3806666666666665</c:v>
                </c:pt>
                <c:pt idx="410">
                  <c:v>2.3904166666666673</c:v>
                </c:pt>
                <c:pt idx="411">
                  <c:v>2.3780833333333335</c:v>
                </c:pt>
                <c:pt idx="412">
                  <c:v>2.3643333333333332</c:v>
                </c:pt>
                <c:pt idx="413">
                  <c:v>2.3463333333333334</c:v>
                </c:pt>
                <c:pt idx="414">
                  <c:v>2.3368333333333333</c:v>
                </c:pt>
                <c:pt idx="415">
                  <c:v>2.3318333333333334</c:v>
                </c:pt>
                <c:pt idx="416">
                  <c:v>2.3158333333333334</c:v>
                </c:pt>
                <c:pt idx="417">
                  <c:v>2.3318333333333334</c:v>
                </c:pt>
                <c:pt idx="418">
                  <c:v>2.3368333333333333</c:v>
                </c:pt>
                <c:pt idx="419">
                  <c:v>2.3618333333333337</c:v>
                </c:pt>
                <c:pt idx="420">
                  <c:v>2.3808333333333338</c:v>
                </c:pt>
                <c:pt idx="421">
                  <c:v>2.3698333333333332</c:v>
                </c:pt>
                <c:pt idx="422">
                  <c:v>2.3973333333333335</c:v>
                </c:pt>
                <c:pt idx="423">
                  <c:v>2.3654999999999999</c:v>
                </c:pt>
                <c:pt idx="424">
                  <c:v>2.3306666666666667</c:v>
                </c:pt>
                <c:pt idx="425">
                  <c:v>2.3115833333333335</c:v>
                </c:pt>
                <c:pt idx="426">
                  <c:v>2.3832500000000003</c:v>
                </c:pt>
                <c:pt idx="427">
                  <c:v>2.3813333333333335</c:v>
                </c:pt>
                <c:pt idx="428">
                  <c:v>2.4036666666666666</c:v>
                </c:pt>
                <c:pt idx="429">
                  <c:v>2.4076666666666671</c:v>
                </c:pt>
                <c:pt idx="430">
                  <c:v>2.412666666666667</c:v>
                </c:pt>
                <c:pt idx="431">
                  <c:v>2.4714166666666668</c:v>
                </c:pt>
                <c:pt idx="432">
                  <c:v>2.4854166666666666</c:v>
                </c:pt>
                <c:pt idx="433">
                  <c:v>2.4814166666666666</c:v>
                </c:pt>
                <c:pt idx="434">
                  <c:v>2.437416666666667</c:v>
                </c:pt>
                <c:pt idx="435">
                  <c:v>2.4427500000000002</c:v>
                </c:pt>
                <c:pt idx="436">
                  <c:v>2.4131666666666667</c:v>
                </c:pt>
                <c:pt idx="437">
                  <c:v>2.3931666666666671</c:v>
                </c:pt>
                <c:pt idx="438">
                  <c:v>2.3946666666666667</c:v>
                </c:pt>
                <c:pt idx="439">
                  <c:v>2.3916666666666671</c:v>
                </c:pt>
                <c:pt idx="440">
                  <c:v>2.4016666666666673</c:v>
                </c:pt>
                <c:pt idx="441">
                  <c:v>2.3656666666666668</c:v>
                </c:pt>
                <c:pt idx="442">
                  <c:v>2.3406666666666673</c:v>
                </c:pt>
                <c:pt idx="443">
                  <c:v>2.3526666666666669</c:v>
                </c:pt>
                <c:pt idx="444">
                  <c:v>2.3426666666666667</c:v>
                </c:pt>
                <c:pt idx="445">
                  <c:v>2.3576666666666668</c:v>
                </c:pt>
                <c:pt idx="446">
                  <c:v>2.3897499999999998</c:v>
                </c:pt>
                <c:pt idx="447">
                  <c:v>2.3818333333333328</c:v>
                </c:pt>
                <c:pt idx="448">
                  <c:v>2.3818333333333328</c:v>
                </c:pt>
                <c:pt idx="449">
                  <c:v>2.4018333333333328</c:v>
                </c:pt>
                <c:pt idx="450">
                  <c:v>2.3967499999999995</c:v>
                </c:pt>
                <c:pt idx="451">
                  <c:v>2.3967499999999995</c:v>
                </c:pt>
                <c:pt idx="452">
                  <c:v>2.4089166666666668</c:v>
                </c:pt>
                <c:pt idx="453">
                  <c:v>2.4119999999999995</c:v>
                </c:pt>
                <c:pt idx="454">
                  <c:v>2.4216666666666664</c:v>
                </c:pt>
                <c:pt idx="455">
                  <c:v>2.4216666666666664</c:v>
                </c:pt>
                <c:pt idx="456">
                  <c:v>2.4107499999999993</c:v>
                </c:pt>
                <c:pt idx="457">
                  <c:v>2.42075</c:v>
                </c:pt>
                <c:pt idx="458">
                  <c:v>2.41275</c:v>
                </c:pt>
                <c:pt idx="459">
                  <c:v>2.4027499999999997</c:v>
                </c:pt>
                <c:pt idx="460">
                  <c:v>2.3987500000000002</c:v>
                </c:pt>
                <c:pt idx="461">
                  <c:v>2.4007499999999999</c:v>
                </c:pt>
                <c:pt idx="462">
                  <c:v>2.3957499999999996</c:v>
                </c:pt>
                <c:pt idx="463">
                  <c:v>2.4127499999999995</c:v>
                </c:pt>
                <c:pt idx="464">
                  <c:v>2.41</c:v>
                </c:pt>
                <c:pt idx="465">
                  <c:v>2.4009999999999998</c:v>
                </c:pt>
                <c:pt idx="466">
                  <c:v>2.4123333333333332</c:v>
                </c:pt>
                <c:pt idx="467">
                  <c:v>2.4173333333333331</c:v>
                </c:pt>
                <c:pt idx="468">
                  <c:v>2.4198333333333335</c:v>
                </c:pt>
                <c:pt idx="469">
                  <c:v>2.4198333333333335</c:v>
                </c:pt>
                <c:pt idx="470">
                  <c:v>2.399833333333333</c:v>
                </c:pt>
                <c:pt idx="471">
                  <c:v>2.3898333333333333</c:v>
                </c:pt>
                <c:pt idx="472">
                  <c:v>2.3898333333333333</c:v>
                </c:pt>
                <c:pt idx="473">
                  <c:v>2.3848333333333329</c:v>
                </c:pt>
                <c:pt idx="474">
                  <c:v>2.3928333333333334</c:v>
                </c:pt>
                <c:pt idx="475">
                  <c:v>2.3928333333333334</c:v>
                </c:pt>
                <c:pt idx="476">
                  <c:v>2.4090000000000003</c:v>
                </c:pt>
                <c:pt idx="477">
                  <c:v>2.4090000000000003</c:v>
                </c:pt>
                <c:pt idx="478">
                  <c:v>2.4239999999999999</c:v>
                </c:pt>
                <c:pt idx="479">
                  <c:v>2.4120000000000004</c:v>
                </c:pt>
                <c:pt idx="480">
                  <c:v>2.4319999999999999</c:v>
                </c:pt>
                <c:pt idx="481">
                  <c:v>2.4219999999999997</c:v>
                </c:pt>
                <c:pt idx="482">
                  <c:v>2.4319999999999999</c:v>
                </c:pt>
                <c:pt idx="483">
                  <c:v>2.4369999999999994</c:v>
                </c:pt>
                <c:pt idx="484">
                  <c:v>2.4456666666666664</c:v>
                </c:pt>
                <c:pt idx="485">
                  <c:v>2.4456666666666664</c:v>
                </c:pt>
                <c:pt idx="486">
                  <c:v>2.4456666666666664</c:v>
                </c:pt>
                <c:pt idx="487">
                  <c:v>2.4456666666666664</c:v>
                </c:pt>
                <c:pt idx="488">
                  <c:v>2.4454166666666666</c:v>
                </c:pt>
                <c:pt idx="489">
                  <c:v>2.4454166666666666</c:v>
                </c:pt>
                <c:pt idx="490">
                  <c:v>2.4481666666666668</c:v>
                </c:pt>
                <c:pt idx="491">
                  <c:v>2.4371666666666663</c:v>
                </c:pt>
                <c:pt idx="492">
                  <c:v>2.4208333333333338</c:v>
                </c:pt>
                <c:pt idx="493">
                  <c:v>2.4358333333333331</c:v>
                </c:pt>
                <c:pt idx="494">
                  <c:v>2.4408333333333334</c:v>
                </c:pt>
                <c:pt idx="495">
                  <c:v>2.4308333333333327</c:v>
                </c:pt>
                <c:pt idx="496">
                  <c:v>2.4308333333333327</c:v>
                </c:pt>
                <c:pt idx="497">
                  <c:v>2.4158333333333326</c:v>
                </c:pt>
                <c:pt idx="498">
                  <c:v>2.4258333333333333</c:v>
                </c:pt>
                <c:pt idx="499">
                  <c:v>2.4246666666666665</c:v>
                </c:pt>
                <c:pt idx="500">
                  <c:v>2.4205000000000001</c:v>
                </c:pt>
                <c:pt idx="501">
                  <c:v>2.4466666666666659</c:v>
                </c:pt>
                <c:pt idx="502">
                  <c:v>2.4466666666666659</c:v>
                </c:pt>
                <c:pt idx="503">
                  <c:v>2.4366666666666665</c:v>
                </c:pt>
                <c:pt idx="504">
                  <c:v>2.4377499999999994</c:v>
                </c:pt>
                <c:pt idx="505">
                  <c:v>2.43275</c:v>
                </c:pt>
                <c:pt idx="506">
                  <c:v>2.4527499999999995</c:v>
                </c:pt>
                <c:pt idx="507">
                  <c:v>2.4550833333333331</c:v>
                </c:pt>
                <c:pt idx="508">
                  <c:v>2.4458333333333329</c:v>
                </c:pt>
                <c:pt idx="509">
                  <c:v>2.4458333333333329</c:v>
                </c:pt>
                <c:pt idx="510">
                  <c:v>2.4403333333333332</c:v>
                </c:pt>
                <c:pt idx="511">
                  <c:v>2.4353333333333329</c:v>
                </c:pt>
                <c:pt idx="512">
                  <c:v>2.4403333333333332</c:v>
                </c:pt>
                <c:pt idx="513">
                  <c:v>2.4403333333333332</c:v>
                </c:pt>
                <c:pt idx="514">
                  <c:v>2.430333333333333</c:v>
                </c:pt>
                <c:pt idx="515">
                  <c:v>2.4159166666666665</c:v>
                </c:pt>
                <c:pt idx="516">
                  <c:v>2.4059166666666663</c:v>
                </c:pt>
                <c:pt idx="517">
                  <c:v>2.3985833333333333</c:v>
                </c:pt>
                <c:pt idx="518">
                  <c:v>2.3932500000000001</c:v>
                </c:pt>
                <c:pt idx="519">
                  <c:v>2.3912499999999999</c:v>
                </c:pt>
                <c:pt idx="520">
                  <c:v>2.39025</c:v>
                </c:pt>
                <c:pt idx="521">
                  <c:v>2.3952499999999999</c:v>
                </c:pt>
                <c:pt idx="522">
                  <c:v>2.4186666666666667</c:v>
                </c:pt>
                <c:pt idx="523">
                  <c:v>2.4086666666666656</c:v>
                </c:pt>
                <c:pt idx="524">
                  <c:v>2.3986666666666672</c:v>
                </c:pt>
                <c:pt idx="525">
                  <c:v>2.3961666666666672</c:v>
                </c:pt>
                <c:pt idx="526">
                  <c:v>2.3994166666666672</c:v>
                </c:pt>
                <c:pt idx="527">
                  <c:v>2.3914166666666667</c:v>
                </c:pt>
                <c:pt idx="528">
                  <c:v>2.386416666666666</c:v>
                </c:pt>
                <c:pt idx="529">
                  <c:v>2.3832499999999999</c:v>
                </c:pt>
                <c:pt idx="530">
                  <c:v>2.3584166666666664</c:v>
                </c:pt>
                <c:pt idx="531">
                  <c:v>2.3526666666666665</c:v>
                </c:pt>
                <c:pt idx="532">
                  <c:v>2.3646666666666665</c:v>
                </c:pt>
                <c:pt idx="533">
                  <c:v>2.3596666666666666</c:v>
                </c:pt>
                <c:pt idx="534">
                  <c:v>2.3235833333333331</c:v>
                </c:pt>
                <c:pt idx="535">
                  <c:v>2.328583333333333</c:v>
                </c:pt>
                <c:pt idx="536">
                  <c:v>2.3355833333333336</c:v>
                </c:pt>
                <c:pt idx="537">
                  <c:v>2.3376666666666672</c:v>
                </c:pt>
                <c:pt idx="538">
                  <c:v>2.3162500000000001</c:v>
                </c:pt>
                <c:pt idx="539">
                  <c:v>2.3192500000000003</c:v>
                </c:pt>
                <c:pt idx="540">
                  <c:v>2.3122499999999997</c:v>
                </c:pt>
                <c:pt idx="541">
                  <c:v>2.3220833333333335</c:v>
                </c:pt>
                <c:pt idx="542">
                  <c:v>2.3420833333333335</c:v>
                </c:pt>
                <c:pt idx="543">
                  <c:v>2.32375</c:v>
                </c:pt>
                <c:pt idx="544">
                  <c:v>2.3126666666666664</c:v>
                </c:pt>
                <c:pt idx="545">
                  <c:v>2.3196666666666661</c:v>
                </c:pt>
                <c:pt idx="546">
                  <c:v>2.3087499999999999</c:v>
                </c:pt>
                <c:pt idx="547">
                  <c:v>2.3107500000000001</c:v>
                </c:pt>
                <c:pt idx="548">
                  <c:v>2.3107500000000001</c:v>
                </c:pt>
                <c:pt idx="549">
                  <c:v>2.3167499999999999</c:v>
                </c:pt>
                <c:pt idx="550">
                  <c:v>2.3187500000000001</c:v>
                </c:pt>
                <c:pt idx="551">
                  <c:v>2.3187500000000001</c:v>
                </c:pt>
                <c:pt idx="552">
                  <c:v>2.3377499999999993</c:v>
                </c:pt>
                <c:pt idx="553">
                  <c:v>2.3377499999999993</c:v>
                </c:pt>
                <c:pt idx="554">
                  <c:v>2.32375</c:v>
                </c:pt>
                <c:pt idx="555">
                  <c:v>2.32375</c:v>
                </c:pt>
                <c:pt idx="556">
                  <c:v>2.3207499999999999</c:v>
                </c:pt>
                <c:pt idx="557">
                  <c:v>2.3107500000000001</c:v>
                </c:pt>
                <c:pt idx="558">
                  <c:v>2.3107500000000001</c:v>
                </c:pt>
                <c:pt idx="559">
                  <c:v>2.2919166666666664</c:v>
                </c:pt>
                <c:pt idx="560">
                  <c:v>2.3052499999999996</c:v>
                </c:pt>
                <c:pt idx="561">
                  <c:v>2.3002499999999997</c:v>
                </c:pt>
                <c:pt idx="562">
                  <c:v>2.3034166666666667</c:v>
                </c:pt>
                <c:pt idx="563">
                  <c:v>2.3026666666666666</c:v>
                </c:pt>
                <c:pt idx="564">
                  <c:v>2.3051666666666666</c:v>
                </c:pt>
                <c:pt idx="565">
                  <c:v>2.3101666666666669</c:v>
                </c:pt>
                <c:pt idx="566">
                  <c:v>2.3151666666666664</c:v>
                </c:pt>
                <c:pt idx="567">
                  <c:v>2.3318333333333334</c:v>
                </c:pt>
                <c:pt idx="568">
                  <c:v>2.3318333333333334</c:v>
                </c:pt>
                <c:pt idx="569">
                  <c:v>2.3418333333333332</c:v>
                </c:pt>
                <c:pt idx="570">
                  <c:v>2.3505833333333332</c:v>
                </c:pt>
                <c:pt idx="571">
                  <c:v>2.3614166666666665</c:v>
                </c:pt>
                <c:pt idx="572">
                  <c:v>2.3420833333333335</c:v>
                </c:pt>
                <c:pt idx="573">
                  <c:v>2.3462499999999999</c:v>
                </c:pt>
                <c:pt idx="574">
                  <c:v>2.3525</c:v>
                </c:pt>
                <c:pt idx="575">
                  <c:v>2.3451666666666666</c:v>
                </c:pt>
                <c:pt idx="576">
                  <c:v>2.3651666666666666</c:v>
                </c:pt>
                <c:pt idx="577">
                  <c:v>2.3724166666666666</c:v>
                </c:pt>
                <c:pt idx="578">
                  <c:v>2.3624166666666668</c:v>
                </c:pt>
                <c:pt idx="579">
                  <c:v>2.3774166666666665</c:v>
                </c:pt>
                <c:pt idx="580">
                  <c:v>2.3644166666666666</c:v>
                </c:pt>
                <c:pt idx="581">
                  <c:v>2.3424166666666668</c:v>
                </c:pt>
                <c:pt idx="582">
                  <c:v>2.3674166666666663</c:v>
                </c:pt>
                <c:pt idx="583">
                  <c:v>2.3624166666666668</c:v>
                </c:pt>
                <c:pt idx="584">
                  <c:v>2.3624166666666668</c:v>
                </c:pt>
                <c:pt idx="585">
                  <c:v>2.3674166666666663</c:v>
                </c:pt>
                <c:pt idx="586">
                  <c:v>2.3525</c:v>
                </c:pt>
                <c:pt idx="587">
                  <c:v>2.3485</c:v>
                </c:pt>
                <c:pt idx="588">
                  <c:v>2.3425833333333332</c:v>
                </c:pt>
                <c:pt idx="589">
                  <c:v>2.3455833333333329</c:v>
                </c:pt>
                <c:pt idx="590">
                  <c:v>2.3475833333333331</c:v>
                </c:pt>
                <c:pt idx="591">
                  <c:v>2.3545833333333333</c:v>
                </c:pt>
                <c:pt idx="592">
                  <c:v>2.3625833333333328</c:v>
                </c:pt>
                <c:pt idx="593">
                  <c:v>2.3555833333333327</c:v>
                </c:pt>
                <c:pt idx="594">
                  <c:v>2.3300833333333331</c:v>
                </c:pt>
                <c:pt idx="595">
                  <c:v>2.3250833333333332</c:v>
                </c:pt>
                <c:pt idx="596">
                  <c:v>2.3259166666666666</c:v>
                </c:pt>
                <c:pt idx="597">
                  <c:v>2.3259166666666666</c:v>
                </c:pt>
                <c:pt idx="598">
                  <c:v>2.3422499999999999</c:v>
                </c:pt>
                <c:pt idx="599">
                  <c:v>2.3572499999999996</c:v>
                </c:pt>
                <c:pt idx="600">
                  <c:v>2.3402500000000002</c:v>
                </c:pt>
                <c:pt idx="601">
                  <c:v>2.3398333333333334</c:v>
                </c:pt>
                <c:pt idx="602">
                  <c:v>2.3349166666666661</c:v>
                </c:pt>
                <c:pt idx="603">
                  <c:v>2.3298333333333328</c:v>
                </c:pt>
                <c:pt idx="604">
                  <c:v>2.3289166666666667</c:v>
                </c:pt>
                <c:pt idx="605">
                  <c:v>2.3239166666666669</c:v>
                </c:pt>
                <c:pt idx="606">
                  <c:v>2.3239166666666669</c:v>
                </c:pt>
                <c:pt idx="607">
                  <c:v>2.3189166666666661</c:v>
                </c:pt>
                <c:pt idx="608">
                  <c:v>2.3189166666666661</c:v>
                </c:pt>
                <c:pt idx="609">
                  <c:v>2.3089166666666667</c:v>
                </c:pt>
                <c:pt idx="610">
                  <c:v>2.3089166666666667</c:v>
                </c:pt>
                <c:pt idx="611">
                  <c:v>2.2989166666666665</c:v>
                </c:pt>
                <c:pt idx="612">
                  <c:v>2.2989166666666665</c:v>
                </c:pt>
                <c:pt idx="613">
                  <c:v>2.2960833333333333</c:v>
                </c:pt>
                <c:pt idx="614">
                  <c:v>2.2955000000000001</c:v>
                </c:pt>
                <c:pt idx="615">
                  <c:v>2.3000833333333328</c:v>
                </c:pt>
                <c:pt idx="616">
                  <c:v>2.3000833333333328</c:v>
                </c:pt>
                <c:pt idx="617">
                  <c:v>2.3100833333333335</c:v>
                </c:pt>
                <c:pt idx="618">
                  <c:v>2.2920833333333333</c:v>
                </c:pt>
                <c:pt idx="619">
                  <c:v>2.286083333333333</c:v>
                </c:pt>
                <c:pt idx="620">
                  <c:v>2.2655833333333333</c:v>
                </c:pt>
                <c:pt idx="621">
                  <c:v>2.2656666666666667</c:v>
                </c:pt>
                <c:pt idx="622">
                  <c:v>2.28525</c:v>
                </c:pt>
                <c:pt idx="623">
                  <c:v>2.2993333333333332</c:v>
                </c:pt>
                <c:pt idx="624">
                  <c:v>2.2994166666666667</c:v>
                </c:pt>
                <c:pt idx="625">
                  <c:v>2.3144999999999998</c:v>
                </c:pt>
                <c:pt idx="626">
                  <c:v>2.3144999999999998</c:v>
                </c:pt>
                <c:pt idx="627">
                  <c:v>2.3742500000000004</c:v>
                </c:pt>
                <c:pt idx="628">
                  <c:v>2.3984166666666664</c:v>
                </c:pt>
                <c:pt idx="629">
                  <c:v>2.4430000000000001</c:v>
                </c:pt>
                <c:pt idx="630">
                  <c:v>2.4380000000000002</c:v>
                </c:pt>
                <c:pt idx="631">
                  <c:v>2.4380000000000002</c:v>
                </c:pt>
                <c:pt idx="632">
                  <c:v>2.4560833333333334</c:v>
                </c:pt>
                <c:pt idx="633">
                  <c:v>2.4770833333333333</c:v>
                </c:pt>
                <c:pt idx="634">
                  <c:v>2.5157500000000002</c:v>
                </c:pt>
                <c:pt idx="635">
                  <c:v>2.4884166666666667</c:v>
                </c:pt>
                <c:pt idx="636">
                  <c:v>2.4900833333333332</c:v>
                </c:pt>
                <c:pt idx="637">
                  <c:v>2.5652500000000003</c:v>
                </c:pt>
                <c:pt idx="638">
                  <c:v>2.5308333333333337</c:v>
                </c:pt>
                <c:pt idx="639">
                  <c:v>2.5368333333333335</c:v>
                </c:pt>
                <c:pt idx="640">
                  <c:v>2.5345</c:v>
                </c:pt>
                <c:pt idx="641">
                  <c:v>2.5345</c:v>
                </c:pt>
                <c:pt idx="642">
                  <c:v>2.535916666666667</c:v>
                </c:pt>
                <c:pt idx="643">
                  <c:v>2.5193333333333334</c:v>
                </c:pt>
                <c:pt idx="644">
                  <c:v>2.5110833333333331</c:v>
                </c:pt>
                <c:pt idx="645">
                  <c:v>2.5010833333333333</c:v>
                </c:pt>
                <c:pt idx="646">
                  <c:v>2.49125</c:v>
                </c:pt>
                <c:pt idx="647">
                  <c:v>2.4842499999999998</c:v>
                </c:pt>
                <c:pt idx="648">
                  <c:v>2.4842499999999998</c:v>
                </c:pt>
                <c:pt idx="649">
                  <c:v>2.47925</c:v>
                </c:pt>
                <c:pt idx="650">
                  <c:v>2.4681666666666664</c:v>
                </c:pt>
                <c:pt idx="651">
                  <c:v>2.4624999999999999</c:v>
                </c:pt>
                <c:pt idx="652">
                  <c:v>2.4674999999999998</c:v>
                </c:pt>
                <c:pt idx="653">
                  <c:v>2.4724166666666672</c:v>
                </c:pt>
                <c:pt idx="654">
                  <c:v>2.452</c:v>
                </c:pt>
                <c:pt idx="655">
                  <c:v>2.4708333333333332</c:v>
                </c:pt>
                <c:pt idx="656">
                  <c:v>2.4716666666666671</c:v>
                </c:pt>
                <c:pt idx="657">
                  <c:v>2.4774166666666666</c:v>
                </c:pt>
                <c:pt idx="658">
                  <c:v>2.4816666666666669</c:v>
                </c:pt>
                <c:pt idx="659">
                  <c:v>2.4944166666666665</c:v>
                </c:pt>
                <c:pt idx="660">
                  <c:v>2.5044166666666667</c:v>
                </c:pt>
                <c:pt idx="661">
                  <c:v>2.5244166666666668</c:v>
                </c:pt>
                <c:pt idx="662">
                  <c:v>2.5464166666666661</c:v>
                </c:pt>
                <c:pt idx="663">
                  <c:v>2.5310000000000001</c:v>
                </c:pt>
                <c:pt idx="664">
                  <c:v>2.4964999999999997</c:v>
                </c:pt>
                <c:pt idx="665">
                  <c:v>2.4889166666666669</c:v>
                </c:pt>
                <c:pt idx="666">
                  <c:v>2.4789166666666671</c:v>
                </c:pt>
                <c:pt idx="667">
                  <c:v>2.4839166666666661</c:v>
                </c:pt>
                <c:pt idx="668">
                  <c:v>2.4672500000000004</c:v>
                </c:pt>
                <c:pt idx="669">
                  <c:v>2.4790833333333331</c:v>
                </c:pt>
                <c:pt idx="670">
                  <c:v>2.4890833333333338</c:v>
                </c:pt>
                <c:pt idx="671">
                  <c:v>2.4890833333333338</c:v>
                </c:pt>
                <c:pt idx="672">
                  <c:v>2.4920833333333339</c:v>
                </c:pt>
                <c:pt idx="673">
                  <c:v>2.5044166666666663</c:v>
                </c:pt>
                <c:pt idx="674">
                  <c:v>2.5054166666666666</c:v>
                </c:pt>
                <c:pt idx="675">
                  <c:v>2.4974166666666671</c:v>
                </c:pt>
                <c:pt idx="676">
                  <c:v>2.5014166666666666</c:v>
                </c:pt>
                <c:pt idx="677">
                  <c:v>2.4821666666666666</c:v>
                </c:pt>
                <c:pt idx="678">
                  <c:v>2.4760000000000004</c:v>
                </c:pt>
                <c:pt idx="679">
                  <c:v>2.4776666666666669</c:v>
                </c:pt>
                <c:pt idx="680">
                  <c:v>2.4744166666666669</c:v>
                </c:pt>
                <c:pt idx="681">
                  <c:v>2.477416666666667</c:v>
                </c:pt>
                <c:pt idx="682">
                  <c:v>2.4738333333333329</c:v>
                </c:pt>
                <c:pt idx="683">
                  <c:v>2.4897499999999999</c:v>
                </c:pt>
                <c:pt idx="684">
                  <c:v>2.4885833333333336</c:v>
                </c:pt>
                <c:pt idx="685">
                  <c:v>2.507166666666667</c:v>
                </c:pt>
                <c:pt idx="686">
                  <c:v>2.5091666666666668</c:v>
                </c:pt>
                <c:pt idx="687">
                  <c:v>2.5298333333333329</c:v>
                </c:pt>
                <c:pt idx="688">
                  <c:v>2.5298333333333329</c:v>
                </c:pt>
                <c:pt idx="689">
                  <c:v>2.5398333333333336</c:v>
                </c:pt>
                <c:pt idx="690">
                  <c:v>2.5398333333333336</c:v>
                </c:pt>
                <c:pt idx="691">
                  <c:v>2.55925</c:v>
                </c:pt>
                <c:pt idx="692">
                  <c:v>2.5722499999999999</c:v>
                </c:pt>
                <c:pt idx="693">
                  <c:v>2.5732499999999998</c:v>
                </c:pt>
                <c:pt idx="694">
                  <c:v>2.5985833333333335</c:v>
                </c:pt>
                <c:pt idx="695">
                  <c:v>2.5988333333333333</c:v>
                </c:pt>
                <c:pt idx="696">
                  <c:v>2.6098333333333334</c:v>
                </c:pt>
                <c:pt idx="697">
                  <c:v>2.5795833333333333</c:v>
                </c:pt>
                <c:pt idx="698">
                  <c:v>2.5615833333333335</c:v>
                </c:pt>
                <c:pt idx="699">
                  <c:v>2.6035833333333334</c:v>
                </c:pt>
                <c:pt idx="700">
                  <c:v>2.6175833333333332</c:v>
                </c:pt>
                <c:pt idx="701">
                  <c:v>2.6225833333333335</c:v>
                </c:pt>
                <c:pt idx="702">
                  <c:v>2.6115833333333334</c:v>
                </c:pt>
                <c:pt idx="703">
                  <c:v>2.6115833333333334</c:v>
                </c:pt>
                <c:pt idx="704">
                  <c:v>2.6215833333333332</c:v>
                </c:pt>
                <c:pt idx="705">
                  <c:v>2.6174166666666667</c:v>
                </c:pt>
                <c:pt idx="706">
                  <c:v>2.6124166666666668</c:v>
                </c:pt>
                <c:pt idx="707">
                  <c:v>2.6250833333333339</c:v>
                </c:pt>
                <c:pt idx="708">
                  <c:v>2.6300833333333333</c:v>
                </c:pt>
                <c:pt idx="709">
                  <c:v>2.6450833333333335</c:v>
                </c:pt>
                <c:pt idx="710">
                  <c:v>2.633083333333333</c:v>
                </c:pt>
                <c:pt idx="711">
                  <c:v>2.6320833333333336</c:v>
                </c:pt>
                <c:pt idx="712">
                  <c:v>2.6290833333333334</c:v>
                </c:pt>
                <c:pt idx="713">
                  <c:v>2.6390833333333337</c:v>
                </c:pt>
                <c:pt idx="714">
                  <c:v>2.6340833333333329</c:v>
                </c:pt>
                <c:pt idx="715">
                  <c:v>2.6320833333333336</c:v>
                </c:pt>
                <c:pt idx="716">
                  <c:v>2.6320833333333336</c:v>
                </c:pt>
                <c:pt idx="717">
                  <c:v>2.6455833333333332</c:v>
                </c:pt>
                <c:pt idx="718">
                  <c:v>2.649833333333333</c:v>
                </c:pt>
                <c:pt idx="719">
                  <c:v>2.6291666666666669</c:v>
                </c:pt>
                <c:pt idx="720">
                  <c:v>2.6255000000000002</c:v>
                </c:pt>
                <c:pt idx="721">
                  <c:v>2.6305000000000001</c:v>
                </c:pt>
                <c:pt idx="722">
                  <c:v>2.6395</c:v>
                </c:pt>
                <c:pt idx="723">
                  <c:v>2.637</c:v>
                </c:pt>
                <c:pt idx="724">
                  <c:v>2.6230000000000002</c:v>
                </c:pt>
                <c:pt idx="725">
                  <c:v>2.6280000000000001</c:v>
                </c:pt>
                <c:pt idx="726">
                  <c:v>2.616166666666667</c:v>
                </c:pt>
                <c:pt idx="727">
                  <c:v>2.616166666666667</c:v>
                </c:pt>
                <c:pt idx="728">
                  <c:v>2.6141666666666663</c:v>
                </c:pt>
                <c:pt idx="729">
                  <c:v>2.616166666666667</c:v>
                </c:pt>
                <c:pt idx="730">
                  <c:v>2.6045833333333337</c:v>
                </c:pt>
                <c:pt idx="731">
                  <c:v>2.5895833333333336</c:v>
                </c:pt>
                <c:pt idx="732">
                  <c:v>2.5940000000000003</c:v>
                </c:pt>
                <c:pt idx="733">
                  <c:v>2.57375</c:v>
                </c:pt>
                <c:pt idx="734">
                  <c:v>2.57375</c:v>
                </c:pt>
                <c:pt idx="735">
                  <c:v>2.5787499999999999</c:v>
                </c:pt>
                <c:pt idx="736">
                  <c:v>2.5905</c:v>
                </c:pt>
                <c:pt idx="737">
                  <c:v>2.5835000000000004</c:v>
                </c:pt>
                <c:pt idx="738">
                  <c:v>2.5801166666666666</c:v>
                </c:pt>
                <c:pt idx="739">
                  <c:v>2.5968833333333334</c:v>
                </c:pt>
                <c:pt idx="740">
                  <c:v>2.5908833333333332</c:v>
                </c:pt>
                <c:pt idx="741">
                  <c:v>2.5718583333333336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2.6107166666666668</c:v>
                </c:pt>
                <c:pt idx="745">
                  <c:v>2.6205833333333337</c:v>
                </c:pt>
                <c:pt idx="746">
                  <c:v>2.6318000000000001</c:v>
                </c:pt>
                <c:pt idx="747">
                  <c:v>2.6318000000000001</c:v>
                </c:pt>
                <c:pt idx="748">
                  <c:v>2.6469</c:v>
                </c:pt>
                <c:pt idx="749">
                  <c:v>2.6479416666666666</c:v>
                </c:pt>
                <c:pt idx="750">
                  <c:v>2.6599416666666666</c:v>
                </c:pt>
                <c:pt idx="751">
                  <c:v>2.6632250000000002</c:v>
                </c:pt>
                <c:pt idx="752">
                  <c:v>2.670066666666667</c:v>
                </c:pt>
                <c:pt idx="753">
                  <c:v>2.670066666666667</c:v>
                </c:pt>
                <c:pt idx="754">
                  <c:v>2.6915999999999998</c:v>
                </c:pt>
                <c:pt idx="755">
                  <c:v>2.7126833333333331</c:v>
                </c:pt>
                <c:pt idx="756">
                  <c:v>2.7331000000000003</c:v>
                </c:pt>
                <c:pt idx="757">
                  <c:v>2.7211000000000003</c:v>
                </c:pt>
                <c:pt idx="758">
                  <c:v>2.7006000000000001</c:v>
                </c:pt>
                <c:pt idx="759">
                  <c:v>2.6742750000000002</c:v>
                </c:pt>
                <c:pt idx="760">
                  <c:v>2.6542749999999997</c:v>
                </c:pt>
                <c:pt idx="761">
                  <c:v>2.6595999999999997</c:v>
                </c:pt>
                <c:pt idx="762">
                  <c:v>2.6623499999999996</c:v>
                </c:pt>
                <c:pt idx="763">
                  <c:v>2.6716083333333334</c:v>
                </c:pt>
                <c:pt idx="764">
                  <c:v>2.6899416666666665</c:v>
                </c:pt>
                <c:pt idx="765">
                  <c:v>2.6816083333333331</c:v>
                </c:pt>
                <c:pt idx="766">
                  <c:v>2.6916083333333334</c:v>
                </c:pt>
                <c:pt idx="767">
                  <c:v>2.6911</c:v>
                </c:pt>
                <c:pt idx="768">
                  <c:v>2.6911</c:v>
                </c:pt>
                <c:pt idx="769">
                  <c:v>2.6891083333333334</c:v>
                </c:pt>
                <c:pt idx="770">
                  <c:v>2.6891083333333334</c:v>
                </c:pt>
                <c:pt idx="771">
                  <c:v>2.6901083333333333</c:v>
                </c:pt>
                <c:pt idx="772">
                  <c:v>2.6910833333333333</c:v>
                </c:pt>
                <c:pt idx="773">
                  <c:v>2.6977499999999996</c:v>
                </c:pt>
                <c:pt idx="774">
                  <c:v>2.73725</c:v>
                </c:pt>
                <c:pt idx="775">
                  <c:v>2.7607500000000003</c:v>
                </c:pt>
                <c:pt idx="776">
                  <c:v>2.7749166666666674</c:v>
                </c:pt>
                <c:pt idx="777">
                  <c:v>2.7879166666666673</c:v>
                </c:pt>
                <c:pt idx="778">
                  <c:v>2.7716666666666669</c:v>
                </c:pt>
                <c:pt idx="779">
                  <c:v>2.7536666666666663</c:v>
                </c:pt>
                <c:pt idx="780">
                  <c:v>2.7336666666666667</c:v>
                </c:pt>
                <c:pt idx="781">
                  <c:v>2.7236666666666665</c:v>
                </c:pt>
                <c:pt idx="782">
                  <c:v>2.7380833333333339</c:v>
                </c:pt>
                <c:pt idx="783">
                  <c:v>2.7241666666666671</c:v>
                </c:pt>
                <c:pt idx="784">
                  <c:v>2.7291666666666665</c:v>
                </c:pt>
                <c:pt idx="785">
                  <c:v>2.6891666666666665</c:v>
                </c:pt>
                <c:pt idx="786">
                  <c:v>2.7241666666666671</c:v>
                </c:pt>
                <c:pt idx="787">
                  <c:v>2.7361666666666671</c:v>
                </c:pt>
                <c:pt idx="788">
                  <c:v>2.7334999999999998</c:v>
                </c:pt>
                <c:pt idx="789">
                  <c:v>2.7490000000000006</c:v>
                </c:pt>
                <c:pt idx="790">
                  <c:v>2.7469999999999999</c:v>
                </c:pt>
                <c:pt idx="791">
                  <c:v>2.7490000000000006</c:v>
                </c:pt>
                <c:pt idx="792">
                  <c:v>2.7516666666666665</c:v>
                </c:pt>
                <c:pt idx="793">
                  <c:v>2.7509999999999999</c:v>
                </c:pt>
                <c:pt idx="794">
                  <c:v>2.7509999999999999</c:v>
                </c:pt>
                <c:pt idx="795">
                  <c:v>2.7889999999999997</c:v>
                </c:pt>
                <c:pt idx="796">
                  <c:v>2.7840000000000003</c:v>
                </c:pt>
                <c:pt idx="797">
                  <c:v>2.7759999999999998</c:v>
                </c:pt>
                <c:pt idx="798">
                  <c:v>2.782</c:v>
                </c:pt>
                <c:pt idx="799">
                  <c:v>2.8149999999999999</c:v>
                </c:pt>
                <c:pt idx="800">
                  <c:v>2.8119999999999998</c:v>
                </c:pt>
                <c:pt idx="801">
                  <c:v>2.8119999999999998</c:v>
                </c:pt>
                <c:pt idx="802">
                  <c:v>2.7990000000000008</c:v>
                </c:pt>
                <c:pt idx="803">
                  <c:v>2.7889999999999997</c:v>
                </c:pt>
                <c:pt idx="804">
                  <c:v>2.7878333333333334</c:v>
                </c:pt>
                <c:pt idx="805">
                  <c:v>2.7703333333333333</c:v>
                </c:pt>
                <c:pt idx="806">
                  <c:v>2.7464166666666667</c:v>
                </c:pt>
                <c:pt idx="807">
                  <c:v>2.7363333333333331</c:v>
                </c:pt>
                <c:pt idx="808">
                  <c:v>2.7413333333333334</c:v>
                </c:pt>
                <c:pt idx="809">
                  <c:v>2.7511666666666668</c:v>
                </c:pt>
                <c:pt idx="810">
                  <c:v>2.7483333333333331</c:v>
                </c:pt>
                <c:pt idx="811">
                  <c:v>2.7543333333333333</c:v>
                </c:pt>
                <c:pt idx="812">
                  <c:v>2.7743333333333333</c:v>
                </c:pt>
                <c:pt idx="813">
                  <c:v>2.7773333333333334</c:v>
                </c:pt>
                <c:pt idx="814">
                  <c:v>2.7696666666666663</c:v>
                </c:pt>
                <c:pt idx="815">
                  <c:v>2.7931666666666666</c:v>
                </c:pt>
                <c:pt idx="816">
                  <c:v>2.7860833333333335</c:v>
                </c:pt>
                <c:pt idx="817">
                  <c:v>2.7857500000000002</c:v>
                </c:pt>
                <c:pt idx="818">
                  <c:v>2.7367500000000002</c:v>
                </c:pt>
                <c:pt idx="819">
                  <c:v>2.7358333333333338</c:v>
                </c:pt>
                <c:pt idx="820">
                  <c:v>2.7388333333333339</c:v>
                </c:pt>
                <c:pt idx="821">
                  <c:v>2.7348333333333339</c:v>
                </c:pt>
                <c:pt idx="822">
                  <c:v>2.7418333333333336</c:v>
                </c:pt>
                <c:pt idx="823">
                  <c:v>2.7518333333333338</c:v>
                </c:pt>
                <c:pt idx="824">
                  <c:v>2.7242500000000001</c:v>
                </c:pt>
                <c:pt idx="825">
                  <c:v>2.7242500000000001</c:v>
                </c:pt>
                <c:pt idx="826">
                  <c:v>2.7142500000000003</c:v>
                </c:pt>
                <c:pt idx="827">
                  <c:v>2.7142500000000003</c:v>
                </c:pt>
                <c:pt idx="828">
                  <c:v>2.7292500000000004</c:v>
                </c:pt>
                <c:pt idx="829">
                  <c:v>2.7272499999999997</c:v>
                </c:pt>
                <c:pt idx="830">
                  <c:v>2.73325</c:v>
                </c:pt>
                <c:pt idx="831">
                  <c:v>2.7132499999999999</c:v>
                </c:pt>
                <c:pt idx="832">
                  <c:v>2.7142500000000003</c:v>
                </c:pt>
                <c:pt idx="833">
                  <c:v>2.7192500000000002</c:v>
                </c:pt>
                <c:pt idx="834">
                  <c:v>2.7272499999999997</c:v>
                </c:pt>
                <c:pt idx="835">
                  <c:v>2.7512500000000002</c:v>
                </c:pt>
                <c:pt idx="836">
                  <c:v>2.7405833333333338</c:v>
                </c:pt>
                <c:pt idx="837">
                  <c:v>2.7334166666666668</c:v>
                </c:pt>
                <c:pt idx="838">
                  <c:v>2.7272499999999997</c:v>
                </c:pt>
                <c:pt idx="839">
                  <c:v>2.7272499999999997</c:v>
                </c:pt>
                <c:pt idx="840">
                  <c:v>2.7195833333333339</c:v>
                </c:pt>
                <c:pt idx="841">
                  <c:v>2.6879999999999993</c:v>
                </c:pt>
                <c:pt idx="842">
                  <c:v>2.669</c:v>
                </c:pt>
                <c:pt idx="843">
                  <c:v>2.6580000000000008</c:v>
                </c:pt>
                <c:pt idx="844">
                  <c:v>2.6669166666666659</c:v>
                </c:pt>
                <c:pt idx="845">
                  <c:v>2.6459166666666669</c:v>
                </c:pt>
                <c:pt idx="846">
                  <c:v>2.6519166666666671</c:v>
                </c:pt>
                <c:pt idx="847">
                  <c:v>2.655416666666667</c:v>
                </c:pt>
                <c:pt idx="848">
                  <c:v>2.6314166666666665</c:v>
                </c:pt>
                <c:pt idx="849">
                  <c:v>2.623416666666667</c:v>
                </c:pt>
                <c:pt idx="850">
                  <c:v>2.6339999999999999</c:v>
                </c:pt>
                <c:pt idx="851">
                  <c:v>2.6366666666666672</c:v>
                </c:pt>
                <c:pt idx="852">
                  <c:v>2.6466666666666669</c:v>
                </c:pt>
                <c:pt idx="853">
                  <c:v>2.6813333333333342</c:v>
                </c:pt>
                <c:pt idx="854">
                  <c:v>2.6843333333333335</c:v>
                </c:pt>
                <c:pt idx="855">
                  <c:v>2.712333333333333</c:v>
                </c:pt>
                <c:pt idx="856">
                  <c:v>2.6903333333333337</c:v>
                </c:pt>
                <c:pt idx="857">
                  <c:v>2.7093333333333329</c:v>
                </c:pt>
                <c:pt idx="858">
                  <c:v>2.7013333333333338</c:v>
                </c:pt>
                <c:pt idx="859">
                  <c:v>2.6963333333333335</c:v>
                </c:pt>
                <c:pt idx="860">
                  <c:v>2.6726666666666667</c:v>
                </c:pt>
                <c:pt idx="861">
                  <c:v>2.6476666666666664</c:v>
                </c:pt>
                <c:pt idx="862">
                  <c:v>2.6476666666666664</c:v>
                </c:pt>
                <c:pt idx="863">
                  <c:v>2.6166666666666667</c:v>
                </c:pt>
                <c:pt idx="864">
                  <c:v>2.625666666666667</c:v>
                </c:pt>
                <c:pt idx="865">
                  <c:v>2.6369583333333337</c:v>
                </c:pt>
                <c:pt idx="866">
                  <c:v>2.6219583333333336</c:v>
                </c:pt>
                <c:pt idx="867">
                  <c:v>2.5909583333333335</c:v>
                </c:pt>
                <c:pt idx="868">
                  <c:v>2.6019583333333336</c:v>
                </c:pt>
                <c:pt idx="869">
                  <c:v>2.6258750000000002</c:v>
                </c:pt>
                <c:pt idx="870">
                  <c:v>2.6236250000000001</c:v>
                </c:pt>
                <c:pt idx="871">
                  <c:v>2.636625</c:v>
                </c:pt>
                <c:pt idx="872">
                  <c:v>2.6686250000000005</c:v>
                </c:pt>
                <c:pt idx="873">
                  <c:v>2.6842083333333338</c:v>
                </c:pt>
                <c:pt idx="874">
                  <c:v>2.6719166666666663</c:v>
                </c:pt>
                <c:pt idx="875">
                  <c:v>2.6894166666666663</c:v>
                </c:pt>
                <c:pt idx="876">
                  <c:v>2.7094166666666664</c:v>
                </c:pt>
                <c:pt idx="877">
                  <c:v>2.719416666666667</c:v>
                </c:pt>
                <c:pt idx="878">
                  <c:v>2.7383333333333333</c:v>
                </c:pt>
                <c:pt idx="879">
                  <c:v>2.7083333333333339</c:v>
                </c:pt>
                <c:pt idx="880">
                  <c:v>2.7123333333333335</c:v>
                </c:pt>
                <c:pt idx="881">
                  <c:v>2.7181666666666668</c:v>
                </c:pt>
                <c:pt idx="882">
                  <c:v>2.7061666666666664</c:v>
                </c:pt>
                <c:pt idx="883">
                  <c:v>2.6995000000000005</c:v>
                </c:pt>
                <c:pt idx="884">
                  <c:v>2.6965833333333329</c:v>
                </c:pt>
                <c:pt idx="885">
                  <c:v>2.7170000000000005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2.7015000000000007</c:v>
                </c:pt>
                <c:pt idx="889">
                  <c:v>2.7039166666666676</c:v>
                </c:pt>
                <c:pt idx="890">
                  <c:v>2.6989166666666669</c:v>
                </c:pt>
                <c:pt idx="891">
                  <c:v>2.69</c:v>
                </c:pt>
                <c:pt idx="892">
                  <c:v>2.7050000000000001</c:v>
                </c:pt>
                <c:pt idx="893">
                  <c:v>2.7238333333333333</c:v>
                </c:pt>
                <c:pt idx="894">
                  <c:v>2.7391666666666663</c:v>
                </c:pt>
                <c:pt idx="895">
                  <c:v>2.734</c:v>
                </c:pt>
                <c:pt idx="896">
                  <c:v>2.7449166666666667</c:v>
                </c:pt>
                <c:pt idx="897">
                  <c:v>2.7477499999999999</c:v>
                </c:pt>
                <c:pt idx="898">
                  <c:v>2.7775833333333337</c:v>
                </c:pt>
                <c:pt idx="899">
                  <c:v>2.7742499999999999</c:v>
                </c:pt>
                <c:pt idx="900">
                  <c:v>2.76125</c:v>
                </c:pt>
                <c:pt idx="901">
                  <c:v>2.76125</c:v>
                </c:pt>
                <c:pt idx="902">
                  <c:v>2.76125</c:v>
                </c:pt>
                <c:pt idx="903">
                  <c:v>2.7830833333333338</c:v>
                </c:pt>
                <c:pt idx="904">
                  <c:v>2.8029583333333332</c:v>
                </c:pt>
                <c:pt idx="905">
                  <c:v>2.8238749999999997</c:v>
                </c:pt>
                <c:pt idx="906">
                  <c:v>2.8608750000000001</c:v>
                </c:pt>
                <c:pt idx="907">
                  <c:v>2.8578749999999999</c:v>
                </c:pt>
                <c:pt idx="908">
                  <c:v>2.8616666666666668</c:v>
                </c:pt>
                <c:pt idx="909">
                  <c:v>2.8667083333333334</c:v>
                </c:pt>
                <c:pt idx="910">
                  <c:v>2.8462916666666671</c:v>
                </c:pt>
                <c:pt idx="911">
                  <c:v>2.8267916666666668</c:v>
                </c:pt>
                <c:pt idx="912">
                  <c:v>2.8418749999999999</c:v>
                </c:pt>
                <c:pt idx="913">
                  <c:v>2.8311250000000001</c:v>
                </c:pt>
                <c:pt idx="914">
                  <c:v>2.8542916666666667</c:v>
                </c:pt>
                <c:pt idx="915">
                  <c:v>2.8552083333333336</c:v>
                </c:pt>
                <c:pt idx="916">
                  <c:v>2.8865416666666666</c:v>
                </c:pt>
                <c:pt idx="917">
                  <c:v>2.8617083333333331</c:v>
                </c:pt>
                <c:pt idx="918">
                  <c:v>2.8445416666666663</c:v>
                </c:pt>
                <c:pt idx="919">
                  <c:v>2.8245416666666667</c:v>
                </c:pt>
                <c:pt idx="920">
                  <c:v>2.8395416666666669</c:v>
                </c:pt>
                <c:pt idx="921">
                  <c:v>2.8495416666666666</c:v>
                </c:pt>
                <c:pt idx="922">
                  <c:v>2.8645416666666663</c:v>
                </c:pt>
                <c:pt idx="923">
                  <c:v>2.8495416666666666</c:v>
                </c:pt>
                <c:pt idx="924">
                  <c:v>2.874541666666667</c:v>
                </c:pt>
                <c:pt idx="925">
                  <c:v>2.8747916666666664</c:v>
                </c:pt>
                <c:pt idx="926">
                  <c:v>2.8531249999999999</c:v>
                </c:pt>
                <c:pt idx="927">
                  <c:v>2.837333333333333</c:v>
                </c:pt>
                <c:pt idx="928">
                  <c:v>2.8539999999999996</c:v>
                </c:pt>
                <c:pt idx="929">
                  <c:v>2.8439999999999994</c:v>
                </c:pt>
                <c:pt idx="930">
                  <c:v>2.8244166666666666</c:v>
                </c:pt>
                <c:pt idx="931">
                  <c:v>2.8509166666666665</c:v>
                </c:pt>
                <c:pt idx="932">
                  <c:v>2.8650833333333332</c:v>
                </c:pt>
                <c:pt idx="933">
                  <c:v>2.870333333333333</c:v>
                </c:pt>
                <c:pt idx="934">
                  <c:v>2.8753333333333333</c:v>
                </c:pt>
                <c:pt idx="935">
                  <c:v>2.8663333333333334</c:v>
                </c:pt>
                <c:pt idx="936">
                  <c:v>2.8919999999999999</c:v>
                </c:pt>
                <c:pt idx="937">
                  <c:v>2.9362499999999998</c:v>
                </c:pt>
                <c:pt idx="938">
                  <c:v>2.9270833333333335</c:v>
                </c:pt>
                <c:pt idx="939">
                  <c:v>2.9410833333333333</c:v>
                </c:pt>
                <c:pt idx="940">
                  <c:v>2.9270833333333326</c:v>
                </c:pt>
                <c:pt idx="941">
                  <c:v>2.9272499999999995</c:v>
                </c:pt>
                <c:pt idx="942">
                  <c:v>2.9322500000000002</c:v>
                </c:pt>
                <c:pt idx="943">
                  <c:v>2.946416666666666</c:v>
                </c:pt>
                <c:pt idx="944">
                  <c:v>2.9438333333333335</c:v>
                </c:pt>
                <c:pt idx="945">
                  <c:v>2.9268333333333332</c:v>
                </c:pt>
                <c:pt idx="946">
                  <c:v>2.9088333333333334</c:v>
                </c:pt>
                <c:pt idx="947">
                  <c:v>2.9318333333333335</c:v>
                </c:pt>
                <c:pt idx="948">
                  <c:v>2.9318333333333335</c:v>
                </c:pt>
                <c:pt idx="949">
                  <c:v>2.9554166666666664</c:v>
                </c:pt>
                <c:pt idx="950">
                  <c:v>2.9700833333333336</c:v>
                </c:pt>
                <c:pt idx="951">
                  <c:v>2.944666666666667</c:v>
                </c:pt>
                <c:pt idx="952">
                  <c:v>2.9332916666666669</c:v>
                </c:pt>
                <c:pt idx="953">
                  <c:v>2.9078750000000002</c:v>
                </c:pt>
                <c:pt idx="954">
                  <c:v>2.941416666666667</c:v>
                </c:pt>
                <c:pt idx="955">
                  <c:v>2.9434166666666672</c:v>
                </c:pt>
                <c:pt idx="956">
                  <c:v>2.97275</c:v>
                </c:pt>
                <c:pt idx="957">
                  <c:v>2.9797499999999997</c:v>
                </c:pt>
                <c:pt idx="958">
                  <c:v>2.9929999999999999</c:v>
                </c:pt>
                <c:pt idx="959">
                  <c:v>3.0180000000000002</c:v>
                </c:pt>
                <c:pt idx="960">
                  <c:v>3.0508333333333333</c:v>
                </c:pt>
                <c:pt idx="961">
                  <c:v>3.1179166666666664</c:v>
                </c:pt>
                <c:pt idx="962">
                  <c:v>3.1451666666666669</c:v>
                </c:pt>
                <c:pt idx="963">
                  <c:v>3.2039999999999993</c:v>
                </c:pt>
                <c:pt idx="964">
                  <c:v>3.1837499999999999</c:v>
                </c:pt>
                <c:pt idx="965">
                  <c:v>3.1945000000000001</c:v>
                </c:pt>
                <c:pt idx="966">
                  <c:v>3.2914166666666667</c:v>
                </c:pt>
                <c:pt idx="967">
                  <c:v>3.3798333333333335</c:v>
                </c:pt>
                <c:pt idx="968">
                  <c:v>3.3930000000000002</c:v>
                </c:pt>
                <c:pt idx="969">
                  <c:v>3.4211666666666667</c:v>
                </c:pt>
                <c:pt idx="970">
                  <c:v>3.4388333333333332</c:v>
                </c:pt>
                <c:pt idx="971">
                  <c:v>3.1976666666666662</c:v>
                </c:pt>
                <c:pt idx="972">
                  <c:v>3.1750833333333333</c:v>
                </c:pt>
                <c:pt idx="973">
                  <c:v>3.3154166666666671</c:v>
                </c:pt>
                <c:pt idx="974">
                  <c:v>3.23</c:v>
                </c:pt>
                <c:pt idx="975">
                  <c:v>3.043333333333333</c:v>
                </c:pt>
                <c:pt idx="976">
                  <c:v>3.111333333333334</c:v>
                </c:pt>
                <c:pt idx="977">
                  <c:v>3.1213333333333342</c:v>
                </c:pt>
                <c:pt idx="978">
                  <c:v>3.1494999999999997</c:v>
                </c:pt>
                <c:pt idx="979">
                  <c:v>3.1265833333333339</c:v>
                </c:pt>
                <c:pt idx="980">
                  <c:v>3.1575833333333332</c:v>
                </c:pt>
                <c:pt idx="981">
                  <c:v>3.2198333333333333</c:v>
                </c:pt>
                <c:pt idx="982">
                  <c:v>3.2161666666666675</c:v>
                </c:pt>
                <c:pt idx="983">
                  <c:v>3.0011666666666663</c:v>
                </c:pt>
                <c:pt idx="984">
                  <c:v>3.0236666666666667</c:v>
                </c:pt>
                <c:pt idx="985">
                  <c:v>3.1068333333333338</c:v>
                </c:pt>
                <c:pt idx="986">
                  <c:v>3.217166666666667</c:v>
                </c:pt>
                <c:pt idx="987">
                  <c:v>3.1421666666666668</c:v>
                </c:pt>
                <c:pt idx="988">
                  <c:v>3.1511666666666667</c:v>
                </c:pt>
                <c:pt idx="989">
                  <c:v>3.1486666666666672</c:v>
                </c:pt>
                <c:pt idx="990">
                  <c:v>3.0336666666666674</c:v>
                </c:pt>
                <c:pt idx="991">
                  <c:v>3.0361666666666665</c:v>
                </c:pt>
                <c:pt idx="992">
                  <c:v>3.0582500000000006</c:v>
                </c:pt>
                <c:pt idx="993">
                  <c:v>3.0582500000000006</c:v>
                </c:pt>
                <c:pt idx="994">
                  <c:v>2.9165833333333335</c:v>
                </c:pt>
                <c:pt idx="995">
                  <c:v>2.9449999999999998</c:v>
                </c:pt>
                <c:pt idx="996">
                  <c:v>3.145</c:v>
                </c:pt>
                <c:pt idx="997">
                  <c:v>3.1989999999999998</c:v>
                </c:pt>
                <c:pt idx="998">
                  <c:v>3.2730000000000001</c:v>
                </c:pt>
                <c:pt idx="999">
                  <c:v>3.153</c:v>
                </c:pt>
                <c:pt idx="1000">
                  <c:v>3.2959999999999998</c:v>
                </c:pt>
                <c:pt idx="1001">
                  <c:v>3.3997499999999996</c:v>
                </c:pt>
                <c:pt idx="1002">
                  <c:v>3.36625</c:v>
                </c:pt>
                <c:pt idx="1003">
                  <c:v>3.3889999999999998</c:v>
                </c:pt>
                <c:pt idx="1004">
                  <c:v>3.3362500000000002</c:v>
                </c:pt>
                <c:pt idx="1005">
                  <c:v>3.3643333333333332</c:v>
                </c:pt>
                <c:pt idx="1006">
                  <c:v>3.4144166666666664</c:v>
                </c:pt>
                <c:pt idx="1007">
                  <c:v>3.3923333333333332</c:v>
                </c:pt>
                <c:pt idx="1008">
                  <c:v>3.4089166666666664</c:v>
                </c:pt>
                <c:pt idx="1009">
                  <c:v>3.4659166666666663</c:v>
                </c:pt>
                <c:pt idx="1010">
                  <c:v>3.5379166666666664</c:v>
                </c:pt>
                <c:pt idx="1011">
                  <c:v>3.5347500000000003</c:v>
                </c:pt>
                <c:pt idx="1012">
                  <c:v>3.5004166666666667</c:v>
                </c:pt>
                <c:pt idx="1013">
                  <c:v>3.5107499999999998</c:v>
                </c:pt>
                <c:pt idx="1014">
                  <c:v>3.5397499999999997</c:v>
                </c:pt>
                <c:pt idx="1015">
                  <c:v>3.5528333333333335</c:v>
                </c:pt>
                <c:pt idx="1016">
                  <c:v>3.5278333333333336</c:v>
                </c:pt>
                <c:pt idx="1017">
                  <c:v>3.4174166666666665</c:v>
                </c:pt>
                <c:pt idx="1018">
                  <c:v>3.3370833333333327</c:v>
                </c:pt>
                <c:pt idx="1019">
                  <c:v>3.2670833333333333</c:v>
                </c:pt>
                <c:pt idx="1020">
                  <c:v>3.3100833333333335</c:v>
                </c:pt>
                <c:pt idx="1021">
                  <c:v>3.3147500000000001</c:v>
                </c:pt>
                <c:pt idx="1022">
                  <c:v>3.2920833333333337</c:v>
                </c:pt>
                <c:pt idx="1023">
                  <c:v>3.2710833333333333</c:v>
                </c:pt>
                <c:pt idx="1024">
                  <c:v>3.3144166666666668</c:v>
                </c:pt>
                <c:pt idx="1025">
                  <c:v>3.34775</c:v>
                </c:pt>
                <c:pt idx="1026">
                  <c:v>3.3675833333333327</c:v>
                </c:pt>
                <c:pt idx="1027">
                  <c:v>3.4507499999999998</c:v>
                </c:pt>
                <c:pt idx="1028">
                  <c:v>3.3430833333333325</c:v>
                </c:pt>
                <c:pt idx="1029">
                  <c:v>3.3025833333333341</c:v>
                </c:pt>
                <c:pt idx="1030">
                  <c:v>3.3015833333333333</c:v>
                </c:pt>
                <c:pt idx="1031">
                  <c:v>3.1845833333333338</c:v>
                </c:pt>
                <c:pt idx="1032">
                  <c:v>3.2181666666666664</c:v>
                </c:pt>
                <c:pt idx="1033">
                  <c:v>3.2498333333333331</c:v>
                </c:pt>
                <c:pt idx="1034">
                  <c:v>3.4744166666666665</c:v>
                </c:pt>
                <c:pt idx="1035">
                  <c:v>3.4940000000000002</c:v>
                </c:pt>
                <c:pt idx="1036">
                  <c:v>3.4949166666666667</c:v>
                </c:pt>
                <c:pt idx="1037">
                  <c:v>3.5335833333333331</c:v>
                </c:pt>
                <c:pt idx="1038">
                  <c:v>3.5831666666666666</c:v>
                </c:pt>
                <c:pt idx="1039">
                  <c:v>3.5991666666666671</c:v>
                </c:pt>
                <c:pt idx="1040">
                  <c:v>3.6211666666666669</c:v>
                </c:pt>
                <c:pt idx="1041">
                  <c:v>3.6909166666666668</c:v>
                </c:pt>
                <c:pt idx="1042">
                  <c:v>3.6454166666666663</c:v>
                </c:pt>
                <c:pt idx="1043">
                  <c:v>3.623416666666667</c:v>
                </c:pt>
                <c:pt idx="1044">
                  <c:v>3.6621666666666659</c:v>
                </c:pt>
                <c:pt idx="1045">
                  <c:v>3.6628333333333334</c:v>
                </c:pt>
                <c:pt idx="1046">
                  <c:v>3.6716666666666664</c:v>
                </c:pt>
                <c:pt idx="1047">
                  <c:v>3.7278333333333333</c:v>
                </c:pt>
                <c:pt idx="1048">
                  <c:v>3.7378333333333331</c:v>
                </c:pt>
                <c:pt idx="1049">
                  <c:v>3.7878333333333329</c:v>
                </c:pt>
                <c:pt idx="1050">
                  <c:v>3.866083333333334</c:v>
                </c:pt>
                <c:pt idx="1051">
                  <c:v>3.9490833333333337</c:v>
                </c:pt>
                <c:pt idx="1052">
                  <c:v>3.9523333333333333</c:v>
                </c:pt>
                <c:pt idx="1053">
                  <c:v>3.9752500000000008</c:v>
                </c:pt>
                <c:pt idx="1054">
                  <c:v>3.8990833333333335</c:v>
                </c:pt>
                <c:pt idx="1055">
                  <c:v>3.9225833333333333</c:v>
                </c:pt>
                <c:pt idx="1056">
                  <c:v>3.9225833333333333</c:v>
                </c:pt>
                <c:pt idx="1057">
                  <c:v>4.0189166666666667</c:v>
                </c:pt>
                <c:pt idx="1058">
                  <c:v>4.0319999999999991</c:v>
                </c:pt>
                <c:pt idx="1059">
                  <c:v>4.0566666666666658</c:v>
                </c:pt>
                <c:pt idx="1060">
                  <c:v>4.0860000000000003</c:v>
                </c:pt>
                <c:pt idx="1061">
                  <c:v>4.050416666666667</c:v>
                </c:pt>
                <c:pt idx="1062">
                  <c:v>4.095416666666666</c:v>
                </c:pt>
                <c:pt idx="1063">
                  <c:v>4.0888333333333344</c:v>
                </c:pt>
                <c:pt idx="1064">
                  <c:v>4.2417500000000006</c:v>
                </c:pt>
                <c:pt idx="1065">
                  <c:v>4.2996666666666661</c:v>
                </c:pt>
                <c:pt idx="1066">
                  <c:v>4.2746666666666657</c:v>
                </c:pt>
                <c:pt idx="1067">
                  <c:v>4.2318333333333333</c:v>
                </c:pt>
                <c:pt idx="1068">
                  <c:v>4.262833333333333</c:v>
                </c:pt>
                <c:pt idx="1069">
                  <c:v>4.129833333333333</c:v>
                </c:pt>
                <c:pt idx="1070">
                  <c:v>4.0206666666666671</c:v>
                </c:pt>
                <c:pt idx="1071">
                  <c:v>4.0491666666666664</c:v>
                </c:pt>
                <c:pt idx="1072">
                  <c:v>4.0611666666666668</c:v>
                </c:pt>
                <c:pt idx="1073">
                  <c:v>3.9711666666666665</c:v>
                </c:pt>
                <c:pt idx="1074">
                  <c:v>3.9135000000000004</c:v>
                </c:pt>
                <c:pt idx="1075">
                  <c:v>3.8996666666666666</c:v>
                </c:pt>
                <c:pt idx="1076">
                  <c:v>3.8329166666666663</c:v>
                </c:pt>
                <c:pt idx="1077">
                  <c:v>3.8010833333333331</c:v>
                </c:pt>
                <c:pt idx="1078">
                  <c:v>3.8400833333333337</c:v>
                </c:pt>
                <c:pt idx="1079">
                  <c:v>3.9560833333333334</c:v>
                </c:pt>
                <c:pt idx="1080">
                  <c:v>4.0668333333333333</c:v>
                </c:pt>
                <c:pt idx="1081">
                  <c:v>4.1306666666666665</c:v>
                </c:pt>
                <c:pt idx="1082">
                  <c:v>4.1516666666666664</c:v>
                </c:pt>
                <c:pt idx="1083">
                  <c:v>4.2736666666666663</c:v>
                </c:pt>
                <c:pt idx="1084">
                  <c:v>4.3819166666666671</c:v>
                </c:pt>
                <c:pt idx="1085">
                  <c:v>4.2969999999999997</c:v>
                </c:pt>
                <c:pt idx="1086">
                  <c:v>4.223208333333333</c:v>
                </c:pt>
                <c:pt idx="1087">
                  <c:v>4.1489583333333337</c:v>
                </c:pt>
                <c:pt idx="1088">
                  <c:v>4.2702083333333336</c:v>
                </c:pt>
                <c:pt idx="1089">
                  <c:v>4.300958333333333</c:v>
                </c:pt>
                <c:pt idx="1090">
                  <c:v>4.1840416666666664</c:v>
                </c:pt>
                <c:pt idx="1091">
                  <c:v>4.2092916666666662</c:v>
                </c:pt>
                <c:pt idx="1092">
                  <c:v>4.1742916666666661</c:v>
                </c:pt>
                <c:pt idx="1093">
                  <c:v>4.1662083333333344</c:v>
                </c:pt>
                <c:pt idx="1094">
                  <c:v>4.1562083333333328</c:v>
                </c:pt>
                <c:pt idx="1095">
                  <c:v>4.2462083333333327</c:v>
                </c:pt>
                <c:pt idx="1096">
                  <c:v>4.2817916666666669</c:v>
                </c:pt>
                <c:pt idx="1097">
                  <c:v>4.4884999999999993</c:v>
                </c:pt>
                <c:pt idx="1098">
                  <c:v>4.5774999999999997</c:v>
                </c:pt>
                <c:pt idx="1099">
                  <c:v>4.0680833333333339</c:v>
                </c:pt>
                <c:pt idx="1100">
                  <c:v>4.7553333333333336</c:v>
                </c:pt>
                <c:pt idx="1101">
                  <c:v>4.74125</c:v>
                </c:pt>
                <c:pt idx="1102">
                  <c:v>4.7325833333333334</c:v>
                </c:pt>
                <c:pt idx="1103">
                  <c:v>4.6075833333333334</c:v>
                </c:pt>
                <c:pt idx="1104">
                  <c:v>4.6619166666666665</c:v>
                </c:pt>
                <c:pt idx="1105">
                  <c:v>4.5800833333333335</c:v>
                </c:pt>
                <c:pt idx="1106">
                  <c:v>4.4396666666666667</c:v>
                </c:pt>
                <c:pt idx="1107">
                  <c:v>4.4216666666666669</c:v>
                </c:pt>
                <c:pt idx="1108">
                  <c:v>4.5446666666666671</c:v>
                </c:pt>
                <c:pt idx="1109">
                  <c:v>4.5188333333333341</c:v>
                </c:pt>
                <c:pt idx="1110">
                  <c:v>4.5924166666666659</c:v>
                </c:pt>
                <c:pt idx="1111">
                  <c:v>4.6173333333333337</c:v>
                </c:pt>
                <c:pt idx="1112">
                  <c:v>4.6323333333333343</c:v>
                </c:pt>
                <c:pt idx="1113">
                  <c:v>4.6955000000000009</c:v>
                </c:pt>
                <c:pt idx="1114">
                  <c:v>4.6354999999999995</c:v>
                </c:pt>
                <c:pt idx="1115">
                  <c:v>4.7324166666666665</c:v>
                </c:pt>
                <c:pt idx="1116">
                  <c:v>4.7288333333333332</c:v>
                </c:pt>
                <c:pt idx="1117">
                  <c:v>4.6718333333333337</c:v>
                </c:pt>
                <c:pt idx="1118">
                  <c:v>4.649916666666666</c:v>
                </c:pt>
                <c:pt idx="1119">
                  <c:v>4.5891666666666673</c:v>
                </c:pt>
                <c:pt idx="1120">
                  <c:v>4.5991666666666662</c:v>
                </c:pt>
                <c:pt idx="1121">
                  <c:v>4.6219166666666673</c:v>
                </c:pt>
                <c:pt idx="1122">
                  <c:v>4.6635833333333325</c:v>
                </c:pt>
                <c:pt idx="1123">
                  <c:v>4.7067499999999995</c:v>
                </c:pt>
                <c:pt idx="1124">
                  <c:v>4.8065000000000007</c:v>
                </c:pt>
                <c:pt idx="1125">
                  <c:v>4.9615</c:v>
                </c:pt>
                <c:pt idx="1126">
                  <c:v>5.0798333333333332</c:v>
                </c:pt>
                <c:pt idx="1127">
                  <c:v>5.6265000000000001</c:v>
                </c:pt>
                <c:pt idx="1128">
                  <c:v>5.5723333333333329</c:v>
                </c:pt>
                <c:pt idx="1129">
                  <c:v>5.2803333333333331</c:v>
                </c:pt>
                <c:pt idx="1130">
                  <c:v>5.3789999999999987</c:v>
                </c:pt>
                <c:pt idx="1131">
                  <c:v>5.3518333333333326</c:v>
                </c:pt>
                <c:pt idx="1132">
                  <c:v>5.3445833333333335</c:v>
                </c:pt>
                <c:pt idx="1133">
                  <c:v>5.2152500000000002</c:v>
                </c:pt>
                <c:pt idx="1134">
                  <c:v>5.4563333333333333</c:v>
                </c:pt>
                <c:pt idx="1135">
                  <c:v>5.5840833333333331</c:v>
                </c:pt>
                <c:pt idx="1136">
                  <c:v>5.594333333333334</c:v>
                </c:pt>
                <c:pt idx="1137">
                  <c:v>5.5154166666666669</c:v>
                </c:pt>
                <c:pt idx="1138">
                  <c:v>5.59</c:v>
                </c:pt>
                <c:pt idx="1139">
                  <c:v>5.5458333333333343</c:v>
                </c:pt>
                <c:pt idx="1140">
                  <c:v>5.5918333333333337</c:v>
                </c:pt>
                <c:pt idx="1141">
                  <c:v>5.7636666666666665</c:v>
                </c:pt>
                <c:pt idx="1142">
                  <c:v>5.7711666666666659</c:v>
                </c:pt>
                <c:pt idx="1143">
                  <c:v>5.7713333333333336</c:v>
                </c:pt>
                <c:pt idx="1144">
                  <c:v>5.8615000000000004</c:v>
                </c:pt>
                <c:pt idx="1145">
                  <c:v>5.7301666666666664</c:v>
                </c:pt>
                <c:pt idx="1146">
                  <c:v>5.7066666666666661</c:v>
                </c:pt>
                <c:pt idx="1147">
                  <c:v>5.7254166666666668</c:v>
                </c:pt>
                <c:pt idx="1148">
                  <c:v>5.7266666666666675</c:v>
                </c:pt>
                <c:pt idx="1149">
                  <c:v>5.5957499999999998</c:v>
                </c:pt>
                <c:pt idx="1150">
                  <c:v>5.4860833333333332</c:v>
                </c:pt>
                <c:pt idx="1151">
                  <c:v>5.5297499999999999</c:v>
                </c:pt>
                <c:pt idx="1152">
                  <c:v>5.449416666666667</c:v>
                </c:pt>
                <c:pt idx="1153">
                  <c:v>5.4094166666666661</c:v>
                </c:pt>
                <c:pt idx="1154">
                  <c:v>5.4244166666666658</c:v>
                </c:pt>
                <c:pt idx="1155">
                  <c:v>5.1918333333333333</c:v>
                </c:pt>
                <c:pt idx="1156">
                  <c:v>5.2168333333333328</c:v>
                </c:pt>
                <c:pt idx="1157">
                  <c:v>5.3108333333333331</c:v>
                </c:pt>
                <c:pt idx="1158">
                  <c:v>5.3908333333333331</c:v>
                </c:pt>
                <c:pt idx="1159">
                  <c:v>5.4108333333333327</c:v>
                </c:pt>
                <c:pt idx="1160">
                  <c:v>5.4124999999999996</c:v>
                </c:pt>
                <c:pt idx="1161">
                  <c:v>5.4594166666666668</c:v>
                </c:pt>
                <c:pt idx="1162">
                  <c:v>5.4766666666666666</c:v>
                </c:pt>
                <c:pt idx="1163">
                  <c:v>5.5366666666666653</c:v>
                </c:pt>
                <c:pt idx="1164">
                  <c:v>5.4450000000000003</c:v>
                </c:pt>
                <c:pt idx="1165">
                  <c:v>5.3033333333333319</c:v>
                </c:pt>
                <c:pt idx="1166">
                  <c:v>5.3690833333333332</c:v>
                </c:pt>
                <c:pt idx="1167">
                  <c:v>5.374083333333334</c:v>
                </c:pt>
                <c:pt idx="1168">
                  <c:v>5.2730833333333349</c:v>
                </c:pt>
                <c:pt idx="1169">
                  <c:v>5.2704166666666667</c:v>
                </c:pt>
                <c:pt idx="1170">
                  <c:v>5.2845000000000004</c:v>
                </c:pt>
                <c:pt idx="1171">
                  <c:v>5.3395833333333327</c:v>
                </c:pt>
                <c:pt idx="1172">
                  <c:v>5.4645000000000001</c:v>
                </c:pt>
                <c:pt idx="1173">
                  <c:v>5.3266666666666671</c:v>
                </c:pt>
                <c:pt idx="1174">
                  <c:v>5.2869166666666674</c:v>
                </c:pt>
                <c:pt idx="1175">
                  <c:v>5.2662500000000003</c:v>
                </c:pt>
                <c:pt idx="1176">
                  <c:v>5.3194166666666662</c:v>
                </c:pt>
                <c:pt idx="1177">
                  <c:v>5.3806666666666665</c:v>
                </c:pt>
                <c:pt idx="1178">
                  <c:v>5.4851666666666672</c:v>
                </c:pt>
                <c:pt idx="1179">
                  <c:v>5.4188333333333327</c:v>
                </c:pt>
                <c:pt idx="1180">
                  <c:v>5.2990000000000004</c:v>
                </c:pt>
                <c:pt idx="1181">
                  <c:v>5.2304999999999993</c:v>
                </c:pt>
                <c:pt idx="1182">
                  <c:v>5.5502499999999992</c:v>
                </c:pt>
                <c:pt idx="1183">
                  <c:v>5.6172499999999994</c:v>
                </c:pt>
                <c:pt idx="1184">
                  <c:v>5.7467500000000014</c:v>
                </c:pt>
                <c:pt idx="1185">
                  <c:v>5.754249999999999</c:v>
                </c:pt>
                <c:pt idx="1186">
                  <c:v>5.8093333333333339</c:v>
                </c:pt>
                <c:pt idx="1187">
                  <c:v>5.8209166666666663</c:v>
                </c:pt>
                <c:pt idx="1188">
                  <c:v>5.7357499999999995</c:v>
                </c:pt>
                <c:pt idx="1189">
                  <c:v>5.7658333333333331</c:v>
                </c:pt>
                <c:pt idx="1190">
                  <c:v>5.8455833333333329</c:v>
                </c:pt>
                <c:pt idx="1191">
                  <c:v>5.7609166666666658</c:v>
                </c:pt>
                <c:pt idx="1192">
                  <c:v>5.5217500000000008</c:v>
                </c:pt>
                <c:pt idx="1193">
                  <c:v>5.4867500000000007</c:v>
                </c:pt>
                <c:pt idx="1194">
                  <c:v>5.4835833333333328</c:v>
                </c:pt>
                <c:pt idx="1195">
                  <c:v>5.5277500000000002</c:v>
                </c:pt>
                <c:pt idx="1196">
                  <c:v>5.481416666666667</c:v>
                </c:pt>
                <c:pt idx="1197">
                  <c:v>5.1664166666666675</c:v>
                </c:pt>
                <c:pt idx="1198">
                  <c:v>5.2010833333333322</c:v>
                </c:pt>
                <c:pt idx="1199">
                  <c:v>5.2104166666666663</c:v>
                </c:pt>
                <c:pt idx="1200">
                  <c:v>5.1762499999999996</c:v>
                </c:pt>
                <c:pt idx="1201">
                  <c:v>5.177666666666668</c:v>
                </c:pt>
                <c:pt idx="1202">
                  <c:v>5.1475</c:v>
                </c:pt>
                <c:pt idx="1203">
                  <c:v>5.1793333333333331</c:v>
                </c:pt>
                <c:pt idx="1204">
                  <c:v>5.1849166666666671</c:v>
                </c:pt>
                <c:pt idx="1205">
                  <c:v>5.0160833333333334</c:v>
                </c:pt>
                <c:pt idx="1206">
                  <c:v>4.9733333333333336</c:v>
                </c:pt>
                <c:pt idx="1207">
                  <c:v>4.879666666666667</c:v>
                </c:pt>
                <c:pt idx="1208">
                  <c:v>4.8786666666666667</c:v>
                </c:pt>
                <c:pt idx="1209">
                  <c:v>4.8394166666666658</c:v>
                </c:pt>
                <c:pt idx="1210">
                  <c:v>4.7956666666666665</c:v>
                </c:pt>
                <c:pt idx="1211">
                  <c:v>4.9247499999999995</c:v>
                </c:pt>
                <c:pt idx="1212">
                  <c:v>4.8159999999999998</c:v>
                </c:pt>
                <c:pt idx="1213">
                  <c:v>4.785333333333333</c:v>
                </c:pt>
                <c:pt idx="1214">
                  <c:v>4.839666666666667</c:v>
                </c:pt>
                <c:pt idx="1215">
                  <c:v>4.7795000000000014</c:v>
                </c:pt>
                <c:pt idx="1216">
                  <c:v>4.7484999999999991</c:v>
                </c:pt>
                <c:pt idx="1217">
                  <c:v>4.75875</c:v>
                </c:pt>
                <c:pt idx="1218">
                  <c:v>4.7385833333333336</c:v>
                </c:pt>
                <c:pt idx="1219">
                  <c:v>4.6615833333333327</c:v>
                </c:pt>
                <c:pt idx="1220">
                  <c:v>4.4820833333333328</c:v>
                </c:pt>
                <c:pt idx="1221">
                  <c:v>4.4730833333333342</c:v>
                </c:pt>
                <c:pt idx="1222">
                  <c:v>4.3398333333333339</c:v>
                </c:pt>
                <c:pt idx="1223">
                  <c:v>4.3708333333333336</c:v>
                </c:pt>
                <c:pt idx="1224">
                  <c:v>4.4708333333333341</c:v>
                </c:pt>
                <c:pt idx="1225">
                  <c:v>4.2503333333333329</c:v>
                </c:pt>
                <c:pt idx="1226">
                  <c:v>4.2003333333333339</c:v>
                </c:pt>
                <c:pt idx="1227">
                  <c:v>4.2053333333333329</c:v>
                </c:pt>
                <c:pt idx="1228">
                  <c:v>4.3136666666666663</c:v>
                </c:pt>
                <c:pt idx="1229">
                  <c:v>4.5036666666666667</c:v>
                </c:pt>
                <c:pt idx="1230">
                  <c:v>4.5882500000000004</c:v>
                </c:pt>
                <c:pt idx="1231">
                  <c:v>4.43</c:v>
                </c:pt>
                <c:pt idx="1232">
                  <c:v>4.3334999999999999</c:v>
                </c:pt>
                <c:pt idx="1233">
                  <c:v>4.2435</c:v>
                </c:pt>
                <c:pt idx="1234">
                  <c:v>4.1726666666666663</c:v>
                </c:pt>
                <c:pt idx="1235">
                  <c:v>4.2007500000000002</c:v>
                </c:pt>
                <c:pt idx="1236">
                  <c:v>3.984833333333333</c:v>
                </c:pt>
                <c:pt idx="1237">
                  <c:v>3.9868333333333332</c:v>
                </c:pt>
                <c:pt idx="1238">
                  <c:v>3.9924166666666667</c:v>
                </c:pt>
                <c:pt idx="1239">
                  <c:v>3.8787500000000001</c:v>
                </c:pt>
                <c:pt idx="1240">
                  <c:v>3.8887499999999999</c:v>
                </c:pt>
                <c:pt idx="1241">
                  <c:v>3.8587500000000001</c:v>
                </c:pt>
                <c:pt idx="1242">
                  <c:v>3.8999166666666665</c:v>
                </c:pt>
                <c:pt idx="1243">
                  <c:v>3.846916666666667</c:v>
                </c:pt>
                <c:pt idx="1244">
                  <c:v>3.9034166666666668</c:v>
                </c:pt>
                <c:pt idx="1245">
                  <c:v>4.072916666666667</c:v>
                </c:pt>
                <c:pt idx="1246">
                  <c:v>4.1276666666666673</c:v>
                </c:pt>
                <c:pt idx="1247">
                  <c:v>4.2739166666666666</c:v>
                </c:pt>
                <c:pt idx="1248">
                  <c:v>4.1839166666666667</c:v>
                </c:pt>
                <c:pt idx="1249">
                  <c:v>4.2589166666666669</c:v>
                </c:pt>
                <c:pt idx="1250">
                  <c:v>4.2143333333333342</c:v>
                </c:pt>
                <c:pt idx="1251">
                  <c:v>4.2363333333333335</c:v>
                </c:pt>
                <c:pt idx="1252">
                  <c:v>4.1263333333333341</c:v>
                </c:pt>
                <c:pt idx="1253">
                  <c:v>4.0068333333333328</c:v>
                </c:pt>
                <c:pt idx="1254">
                  <c:v>4.0418333333333338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B-477A-B20F-FBC968932B6E}"/>
            </c:ext>
          </c:extLst>
        </c:ser>
        <c:ser>
          <c:idx val="1"/>
          <c:order val="1"/>
          <c:tx>
            <c:strRef>
              <c:f>'SOCAL_PERMIAN ''03'!$C$2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'SOCAL_PERMIAN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''03'!$C$3:$C$1257</c:f>
              <c:numCache>
                <c:formatCode>0.0000</c:formatCode>
                <c:ptCount val="1255"/>
                <c:pt idx="0">
                  <c:v>1.6973333333333336</c:v>
                </c:pt>
                <c:pt idx="1">
                  <c:v>1.7354999999999998</c:v>
                </c:pt>
                <c:pt idx="2">
                  <c:v>1.7524999999999999</c:v>
                </c:pt>
                <c:pt idx="3">
                  <c:v>1.7333333333333334</c:v>
                </c:pt>
                <c:pt idx="4">
                  <c:v>1.763333333333333</c:v>
                </c:pt>
                <c:pt idx="5">
                  <c:v>1.7483333333333337</c:v>
                </c:pt>
                <c:pt idx="6">
                  <c:v>1.7483333333333337</c:v>
                </c:pt>
                <c:pt idx="7">
                  <c:v>1.7299166666666668</c:v>
                </c:pt>
                <c:pt idx="8">
                  <c:v>1.7145833333333333</c:v>
                </c:pt>
                <c:pt idx="9">
                  <c:v>1.7183333333333335</c:v>
                </c:pt>
                <c:pt idx="10">
                  <c:v>1.7322499999999998</c:v>
                </c:pt>
                <c:pt idx="11">
                  <c:v>1.7597500000000004</c:v>
                </c:pt>
                <c:pt idx="12">
                  <c:v>1.7567500000000003</c:v>
                </c:pt>
                <c:pt idx="13">
                  <c:v>1.7266666666666666</c:v>
                </c:pt>
                <c:pt idx="14">
                  <c:v>1.7229166666666667</c:v>
                </c:pt>
                <c:pt idx="15">
                  <c:v>1.718333333333333</c:v>
                </c:pt>
                <c:pt idx="16">
                  <c:v>1.718333333333333</c:v>
                </c:pt>
                <c:pt idx="17">
                  <c:v>1.7283333333333333</c:v>
                </c:pt>
                <c:pt idx="18">
                  <c:v>1.7208333333333334</c:v>
                </c:pt>
                <c:pt idx="19">
                  <c:v>1.7208333333333334</c:v>
                </c:pt>
                <c:pt idx="20">
                  <c:v>1.7405833333333334</c:v>
                </c:pt>
                <c:pt idx="21">
                  <c:v>1.7305833333333334</c:v>
                </c:pt>
                <c:pt idx="22">
                  <c:v>1.7374166666666666</c:v>
                </c:pt>
                <c:pt idx="23">
                  <c:v>1.7424166666666669</c:v>
                </c:pt>
                <c:pt idx="24">
                  <c:v>1.7074166666666668</c:v>
                </c:pt>
                <c:pt idx="25">
                  <c:v>1.7024166666666669</c:v>
                </c:pt>
                <c:pt idx="26">
                  <c:v>1.7070000000000001</c:v>
                </c:pt>
                <c:pt idx="27">
                  <c:v>1.7290000000000001</c:v>
                </c:pt>
                <c:pt idx="28">
                  <c:v>1.7173333333333334</c:v>
                </c:pt>
                <c:pt idx="29">
                  <c:v>1.7007500000000002</c:v>
                </c:pt>
                <c:pt idx="30">
                  <c:v>1.6749166666666671</c:v>
                </c:pt>
                <c:pt idx="31">
                  <c:v>1.7124166666666667</c:v>
                </c:pt>
                <c:pt idx="32">
                  <c:v>1.6879166666666665</c:v>
                </c:pt>
                <c:pt idx="33">
                  <c:v>1.6958333333333331</c:v>
                </c:pt>
                <c:pt idx="34">
                  <c:v>1.6943333333333335</c:v>
                </c:pt>
                <c:pt idx="35">
                  <c:v>1.7043333333333335</c:v>
                </c:pt>
                <c:pt idx="36">
                  <c:v>1.7199166666666665</c:v>
                </c:pt>
                <c:pt idx="37">
                  <c:v>1.7228333333333332</c:v>
                </c:pt>
                <c:pt idx="38">
                  <c:v>1.7228333333333332</c:v>
                </c:pt>
                <c:pt idx="39">
                  <c:v>1.7109166666666666</c:v>
                </c:pt>
                <c:pt idx="40">
                  <c:v>1.7109166666666666</c:v>
                </c:pt>
                <c:pt idx="41">
                  <c:v>1.7209166666666667</c:v>
                </c:pt>
                <c:pt idx="42">
                  <c:v>1.7506666666666668</c:v>
                </c:pt>
                <c:pt idx="43">
                  <c:v>1.7459166666666668</c:v>
                </c:pt>
                <c:pt idx="44">
                  <c:v>1.7479166666666668</c:v>
                </c:pt>
                <c:pt idx="45">
                  <c:v>1.7525833333333336</c:v>
                </c:pt>
                <c:pt idx="46">
                  <c:v>1.7420833333333334</c:v>
                </c:pt>
                <c:pt idx="47">
                  <c:v>1.7370833333333333</c:v>
                </c:pt>
                <c:pt idx="48">
                  <c:v>1.7354166666666668</c:v>
                </c:pt>
                <c:pt idx="49">
                  <c:v>1.7437499999999999</c:v>
                </c:pt>
                <c:pt idx="50">
                  <c:v>1.7420833333333334</c:v>
                </c:pt>
                <c:pt idx="51">
                  <c:v>1.7438333333333331</c:v>
                </c:pt>
                <c:pt idx="52">
                  <c:v>1.7316666666666671</c:v>
                </c:pt>
                <c:pt idx="53">
                  <c:v>1.7402499999999999</c:v>
                </c:pt>
                <c:pt idx="54">
                  <c:v>1.74125</c:v>
                </c:pt>
                <c:pt idx="55">
                  <c:v>1.7748333333333333</c:v>
                </c:pt>
                <c:pt idx="56">
                  <c:v>1.7939999999999998</c:v>
                </c:pt>
                <c:pt idx="57">
                  <c:v>1.7939999999999998</c:v>
                </c:pt>
                <c:pt idx="58">
                  <c:v>1.8039999999999996</c:v>
                </c:pt>
                <c:pt idx="59">
                  <c:v>1.8131666666666668</c:v>
                </c:pt>
                <c:pt idx="60">
                  <c:v>1.7996666666666667</c:v>
                </c:pt>
                <c:pt idx="61">
                  <c:v>1.7916666666666667</c:v>
                </c:pt>
                <c:pt idx="62">
                  <c:v>1.7856666666666667</c:v>
                </c:pt>
                <c:pt idx="63">
                  <c:v>1.8016666666666667</c:v>
                </c:pt>
                <c:pt idx="64">
                  <c:v>1.7926666666666666</c:v>
                </c:pt>
                <c:pt idx="65">
                  <c:v>1.7926666666666666</c:v>
                </c:pt>
                <c:pt idx="66">
                  <c:v>1.7926666666666666</c:v>
                </c:pt>
                <c:pt idx="67">
                  <c:v>1.7998333333333332</c:v>
                </c:pt>
                <c:pt idx="68">
                  <c:v>1.7879166666666666</c:v>
                </c:pt>
                <c:pt idx="69">
                  <c:v>1.7979166666666666</c:v>
                </c:pt>
                <c:pt idx="70">
                  <c:v>1.7479166666666668</c:v>
                </c:pt>
                <c:pt idx="71">
                  <c:v>1.7653333333333334</c:v>
                </c:pt>
                <c:pt idx="72">
                  <c:v>1.7829166666666663</c:v>
                </c:pt>
                <c:pt idx="73">
                  <c:v>1.7929166666666669</c:v>
                </c:pt>
                <c:pt idx="74">
                  <c:v>1.7929166666666669</c:v>
                </c:pt>
                <c:pt idx="75">
                  <c:v>1.7757499999999997</c:v>
                </c:pt>
                <c:pt idx="76">
                  <c:v>1.7618333333333336</c:v>
                </c:pt>
                <c:pt idx="77">
                  <c:v>1.7471666666666668</c:v>
                </c:pt>
                <c:pt idx="78">
                  <c:v>1.7541666666666667</c:v>
                </c:pt>
                <c:pt idx="79">
                  <c:v>1.7830000000000001</c:v>
                </c:pt>
                <c:pt idx="80">
                  <c:v>1.7854999999999999</c:v>
                </c:pt>
                <c:pt idx="81">
                  <c:v>1.7901666666666667</c:v>
                </c:pt>
                <c:pt idx="82">
                  <c:v>1.8001666666666665</c:v>
                </c:pt>
                <c:pt idx="83">
                  <c:v>1.784416666666667</c:v>
                </c:pt>
                <c:pt idx="84">
                  <c:v>1.7902500000000001</c:v>
                </c:pt>
                <c:pt idx="85">
                  <c:v>1.8082500000000001</c:v>
                </c:pt>
                <c:pt idx="86">
                  <c:v>1.8202500000000004</c:v>
                </c:pt>
                <c:pt idx="87">
                  <c:v>1.8270833333333334</c:v>
                </c:pt>
                <c:pt idx="88">
                  <c:v>1.8157500000000002</c:v>
                </c:pt>
                <c:pt idx="89">
                  <c:v>1.7966666666666669</c:v>
                </c:pt>
                <c:pt idx="90">
                  <c:v>1.8219166666666669</c:v>
                </c:pt>
                <c:pt idx="91">
                  <c:v>1.8706666666666667</c:v>
                </c:pt>
                <c:pt idx="92">
                  <c:v>1.83375</c:v>
                </c:pt>
                <c:pt idx="93">
                  <c:v>1.8451666666666666</c:v>
                </c:pt>
                <c:pt idx="94">
                  <c:v>1.8651666666666669</c:v>
                </c:pt>
                <c:pt idx="95">
                  <c:v>1.8620833333333335</c:v>
                </c:pt>
                <c:pt idx="96">
                  <c:v>1.89025</c:v>
                </c:pt>
                <c:pt idx="97">
                  <c:v>1.9195833333333334</c:v>
                </c:pt>
                <c:pt idx="98">
                  <c:v>1.9598333333333338</c:v>
                </c:pt>
                <c:pt idx="99">
                  <c:v>1.9729166666666667</c:v>
                </c:pt>
                <c:pt idx="100">
                  <c:v>1.9844166666666669</c:v>
                </c:pt>
                <c:pt idx="101">
                  <c:v>1.9937499999999999</c:v>
                </c:pt>
                <c:pt idx="102">
                  <c:v>1.9850833333333335</c:v>
                </c:pt>
                <c:pt idx="103">
                  <c:v>1.9796666666666667</c:v>
                </c:pt>
                <c:pt idx="104">
                  <c:v>1.9814166666666664</c:v>
                </c:pt>
                <c:pt idx="105">
                  <c:v>2.00325</c:v>
                </c:pt>
                <c:pt idx="106">
                  <c:v>1.9974166666666664</c:v>
                </c:pt>
                <c:pt idx="107">
                  <c:v>2.0029166666666671</c:v>
                </c:pt>
                <c:pt idx="108">
                  <c:v>2.0589166666666667</c:v>
                </c:pt>
                <c:pt idx="109">
                  <c:v>2.0789166666666667</c:v>
                </c:pt>
                <c:pt idx="110">
                  <c:v>2.0745833333333334</c:v>
                </c:pt>
                <c:pt idx="111">
                  <c:v>2.0562499999999999</c:v>
                </c:pt>
                <c:pt idx="112">
                  <c:v>1.9960833333333332</c:v>
                </c:pt>
                <c:pt idx="113">
                  <c:v>1.9468333333333334</c:v>
                </c:pt>
                <c:pt idx="114">
                  <c:v>1.9883333333333333</c:v>
                </c:pt>
                <c:pt idx="115">
                  <c:v>2.0825</c:v>
                </c:pt>
                <c:pt idx="116">
                  <c:v>2.085833333333333</c:v>
                </c:pt>
                <c:pt idx="117">
                  <c:v>2.1158333333333332</c:v>
                </c:pt>
                <c:pt idx="118">
                  <c:v>2.0924166666666668</c:v>
                </c:pt>
                <c:pt idx="119">
                  <c:v>2.1194166666666665</c:v>
                </c:pt>
                <c:pt idx="120">
                  <c:v>2.1279166666666667</c:v>
                </c:pt>
                <c:pt idx="121">
                  <c:v>2.1195833333333334</c:v>
                </c:pt>
                <c:pt idx="122">
                  <c:v>2.1043333333333329</c:v>
                </c:pt>
                <c:pt idx="123">
                  <c:v>2.0778333333333334</c:v>
                </c:pt>
                <c:pt idx="124">
                  <c:v>2.0520833333333335</c:v>
                </c:pt>
                <c:pt idx="125">
                  <c:v>2.0260833333333328</c:v>
                </c:pt>
                <c:pt idx="126">
                  <c:v>1.9824166666666672</c:v>
                </c:pt>
                <c:pt idx="127">
                  <c:v>1.9780833333333332</c:v>
                </c:pt>
                <c:pt idx="128">
                  <c:v>1.9317500000000001</c:v>
                </c:pt>
                <c:pt idx="129">
                  <c:v>1.9320000000000002</c:v>
                </c:pt>
                <c:pt idx="130">
                  <c:v>1.896166666666667</c:v>
                </c:pt>
                <c:pt idx="131">
                  <c:v>1.9061666666666666</c:v>
                </c:pt>
                <c:pt idx="132">
                  <c:v>1.9082499999999998</c:v>
                </c:pt>
                <c:pt idx="133">
                  <c:v>1.9158333333333333</c:v>
                </c:pt>
                <c:pt idx="134">
                  <c:v>1.9194166666666668</c:v>
                </c:pt>
                <c:pt idx="135">
                  <c:v>1.9082499999999998</c:v>
                </c:pt>
                <c:pt idx="136">
                  <c:v>1.8984166666666666</c:v>
                </c:pt>
                <c:pt idx="137">
                  <c:v>1.8984166666666666</c:v>
                </c:pt>
                <c:pt idx="138">
                  <c:v>1.9352500000000001</c:v>
                </c:pt>
                <c:pt idx="139">
                  <c:v>1.9398333333333335</c:v>
                </c:pt>
                <c:pt idx="140">
                  <c:v>1.9424999999999999</c:v>
                </c:pt>
                <c:pt idx="141">
                  <c:v>1.9564166666666667</c:v>
                </c:pt>
                <c:pt idx="142">
                  <c:v>1.9223333333333334</c:v>
                </c:pt>
                <c:pt idx="143">
                  <c:v>1.9323333333333332</c:v>
                </c:pt>
                <c:pt idx="144">
                  <c:v>1.9017499999999998</c:v>
                </c:pt>
                <c:pt idx="145">
                  <c:v>1.8648333333333333</c:v>
                </c:pt>
                <c:pt idx="146">
                  <c:v>1.8248333333333331</c:v>
                </c:pt>
                <c:pt idx="147">
                  <c:v>1.8358333333333334</c:v>
                </c:pt>
                <c:pt idx="148">
                  <c:v>1.8457500000000004</c:v>
                </c:pt>
                <c:pt idx="149">
                  <c:v>1.8302499999999997</c:v>
                </c:pt>
                <c:pt idx="150">
                  <c:v>1.8302499999999997</c:v>
                </c:pt>
                <c:pt idx="151">
                  <c:v>1.829</c:v>
                </c:pt>
                <c:pt idx="152">
                  <c:v>1.8398333333333332</c:v>
                </c:pt>
                <c:pt idx="153">
                  <c:v>1.8280833333333331</c:v>
                </c:pt>
                <c:pt idx="154">
                  <c:v>1.8477500000000002</c:v>
                </c:pt>
                <c:pt idx="155">
                  <c:v>1.8719166666666667</c:v>
                </c:pt>
                <c:pt idx="156">
                  <c:v>1.9219166666666665</c:v>
                </c:pt>
                <c:pt idx="157">
                  <c:v>1.9794166666666664</c:v>
                </c:pt>
                <c:pt idx="158">
                  <c:v>1.9933333333333334</c:v>
                </c:pt>
                <c:pt idx="159">
                  <c:v>2.0327500000000001</c:v>
                </c:pt>
                <c:pt idx="160">
                  <c:v>2.0412499999999998</c:v>
                </c:pt>
                <c:pt idx="161">
                  <c:v>2.0431666666666666</c:v>
                </c:pt>
                <c:pt idx="162">
                  <c:v>1.9960833333333332</c:v>
                </c:pt>
                <c:pt idx="163">
                  <c:v>1.9934166666666666</c:v>
                </c:pt>
                <c:pt idx="164">
                  <c:v>2.0017499999999999</c:v>
                </c:pt>
                <c:pt idx="165">
                  <c:v>2.0017499999999999</c:v>
                </c:pt>
                <c:pt idx="166">
                  <c:v>1.9970833333333333</c:v>
                </c:pt>
                <c:pt idx="167">
                  <c:v>2.0029166666666662</c:v>
                </c:pt>
                <c:pt idx="168">
                  <c:v>2.0023333333333335</c:v>
                </c:pt>
                <c:pt idx="169">
                  <c:v>2.0467500000000003</c:v>
                </c:pt>
                <c:pt idx="170">
                  <c:v>2.0449166666666665</c:v>
                </c:pt>
                <c:pt idx="171">
                  <c:v>2.0426666666666664</c:v>
                </c:pt>
                <c:pt idx="172">
                  <c:v>2.0794166666666665</c:v>
                </c:pt>
                <c:pt idx="173">
                  <c:v>2.0874166666666665</c:v>
                </c:pt>
                <c:pt idx="174">
                  <c:v>2.0722499999999999</c:v>
                </c:pt>
                <c:pt idx="175">
                  <c:v>2.1289166666666666</c:v>
                </c:pt>
                <c:pt idx="176">
                  <c:v>2.1289166666666666</c:v>
                </c:pt>
                <c:pt idx="177">
                  <c:v>2.1189166666666668</c:v>
                </c:pt>
                <c:pt idx="178">
                  <c:v>2.1385833333333335</c:v>
                </c:pt>
                <c:pt idx="179">
                  <c:v>2.1219166666666669</c:v>
                </c:pt>
                <c:pt idx="180">
                  <c:v>2.1199166666666667</c:v>
                </c:pt>
                <c:pt idx="181">
                  <c:v>2.0675833333333333</c:v>
                </c:pt>
                <c:pt idx="182">
                  <c:v>2.0375000000000001</c:v>
                </c:pt>
                <c:pt idx="183">
                  <c:v>2.0375000000000001</c:v>
                </c:pt>
                <c:pt idx="184">
                  <c:v>2.0666666666666669</c:v>
                </c:pt>
                <c:pt idx="185">
                  <c:v>2.0616666666666665</c:v>
                </c:pt>
                <c:pt idx="186">
                  <c:v>2.0616666666666665</c:v>
                </c:pt>
                <c:pt idx="187">
                  <c:v>2.0552499999999996</c:v>
                </c:pt>
                <c:pt idx="188">
                  <c:v>2.0175000000000001</c:v>
                </c:pt>
                <c:pt idx="189">
                  <c:v>2.0225</c:v>
                </c:pt>
                <c:pt idx="190">
                  <c:v>2.0294999999999996</c:v>
                </c:pt>
                <c:pt idx="191">
                  <c:v>2.0394999999999999</c:v>
                </c:pt>
                <c:pt idx="192">
                  <c:v>2.0394999999999999</c:v>
                </c:pt>
                <c:pt idx="193">
                  <c:v>2.0585</c:v>
                </c:pt>
                <c:pt idx="194">
                  <c:v>2.0467499999999998</c:v>
                </c:pt>
                <c:pt idx="195">
                  <c:v>2.0164999999999997</c:v>
                </c:pt>
                <c:pt idx="196">
                  <c:v>2.0149166666666667</c:v>
                </c:pt>
                <c:pt idx="197">
                  <c:v>2.0149166666666667</c:v>
                </c:pt>
                <c:pt idx="198">
                  <c:v>2.0119166666666666</c:v>
                </c:pt>
                <c:pt idx="199">
                  <c:v>2.0119166666666666</c:v>
                </c:pt>
                <c:pt idx="200">
                  <c:v>1.9865000000000002</c:v>
                </c:pt>
                <c:pt idx="201">
                  <c:v>2.0300833333333332</c:v>
                </c:pt>
                <c:pt idx="202">
                  <c:v>2.0308333333333333</c:v>
                </c:pt>
                <c:pt idx="203">
                  <c:v>2.0135000000000001</c:v>
                </c:pt>
                <c:pt idx="204">
                  <c:v>1.9655000000000002</c:v>
                </c:pt>
                <c:pt idx="205">
                  <c:v>1.9455000000000002</c:v>
                </c:pt>
                <c:pt idx="206">
                  <c:v>1.9198333333333331</c:v>
                </c:pt>
                <c:pt idx="207">
                  <c:v>1.9498333333333335</c:v>
                </c:pt>
                <c:pt idx="208">
                  <c:v>1.9523333333333335</c:v>
                </c:pt>
                <c:pt idx="209">
                  <c:v>2.0490833333333334</c:v>
                </c:pt>
                <c:pt idx="210">
                  <c:v>2.0418333333333334</c:v>
                </c:pt>
                <c:pt idx="211">
                  <c:v>1.9782500000000003</c:v>
                </c:pt>
                <c:pt idx="212">
                  <c:v>2.0249999999999999</c:v>
                </c:pt>
                <c:pt idx="213">
                  <c:v>2.0286666666666666</c:v>
                </c:pt>
                <c:pt idx="214">
                  <c:v>2.0176666666666665</c:v>
                </c:pt>
                <c:pt idx="215">
                  <c:v>2.0076666666666667</c:v>
                </c:pt>
                <c:pt idx="216">
                  <c:v>1.9756666666666669</c:v>
                </c:pt>
                <c:pt idx="217">
                  <c:v>1.9732499999999999</c:v>
                </c:pt>
                <c:pt idx="218">
                  <c:v>1.982833333333333</c:v>
                </c:pt>
                <c:pt idx="219">
                  <c:v>1.9692499999999999</c:v>
                </c:pt>
                <c:pt idx="220">
                  <c:v>1.9692499999999999</c:v>
                </c:pt>
                <c:pt idx="221">
                  <c:v>1.9757500000000006</c:v>
                </c:pt>
                <c:pt idx="222">
                  <c:v>1.9783333333333335</c:v>
                </c:pt>
                <c:pt idx="223">
                  <c:v>1.9792500000000002</c:v>
                </c:pt>
                <c:pt idx="224">
                  <c:v>1.9761666666666668</c:v>
                </c:pt>
                <c:pt idx="225">
                  <c:v>1.9860833333333332</c:v>
                </c:pt>
                <c:pt idx="226">
                  <c:v>1.9877500000000001</c:v>
                </c:pt>
                <c:pt idx="227">
                  <c:v>1.9928333333333337</c:v>
                </c:pt>
                <c:pt idx="228">
                  <c:v>2.0307499999999998</c:v>
                </c:pt>
                <c:pt idx="229">
                  <c:v>2.0355833333333333</c:v>
                </c:pt>
                <c:pt idx="230">
                  <c:v>2.0354999999999999</c:v>
                </c:pt>
                <c:pt idx="231">
                  <c:v>2.0203333333333333</c:v>
                </c:pt>
                <c:pt idx="232">
                  <c:v>2.0223333333333331</c:v>
                </c:pt>
                <c:pt idx="233">
                  <c:v>2.0223333333333331</c:v>
                </c:pt>
                <c:pt idx="234">
                  <c:v>2.0163333333333333</c:v>
                </c:pt>
                <c:pt idx="235">
                  <c:v>2.0178333333333334</c:v>
                </c:pt>
                <c:pt idx="236">
                  <c:v>2.0043333333333333</c:v>
                </c:pt>
                <c:pt idx="237">
                  <c:v>1.9793333333333336</c:v>
                </c:pt>
                <c:pt idx="238">
                  <c:v>1.9791666666666667</c:v>
                </c:pt>
                <c:pt idx="239">
                  <c:v>1.9791666666666667</c:v>
                </c:pt>
                <c:pt idx="240">
                  <c:v>1.9688333333333334</c:v>
                </c:pt>
                <c:pt idx="241">
                  <c:v>1.9640833333333332</c:v>
                </c:pt>
                <c:pt idx="242">
                  <c:v>1.9820000000000002</c:v>
                </c:pt>
                <c:pt idx="243">
                  <c:v>1.99</c:v>
                </c:pt>
                <c:pt idx="244">
                  <c:v>1.986</c:v>
                </c:pt>
                <c:pt idx="245">
                  <c:v>1.9850000000000001</c:v>
                </c:pt>
                <c:pt idx="246">
                  <c:v>1.9850000000000001</c:v>
                </c:pt>
                <c:pt idx="247">
                  <c:v>1.9902499999999999</c:v>
                </c:pt>
                <c:pt idx="248">
                  <c:v>1.9868333333333335</c:v>
                </c:pt>
                <c:pt idx="249">
                  <c:v>1.9888333333333337</c:v>
                </c:pt>
                <c:pt idx="250">
                  <c:v>1.9774166666666666</c:v>
                </c:pt>
                <c:pt idx="251">
                  <c:v>1.9824166666666665</c:v>
                </c:pt>
                <c:pt idx="252">
                  <c:v>1.9936666666666669</c:v>
                </c:pt>
                <c:pt idx="253">
                  <c:v>1.99875</c:v>
                </c:pt>
                <c:pt idx="254">
                  <c:v>1.9985833333333334</c:v>
                </c:pt>
                <c:pt idx="255">
                  <c:v>2.0115833333333333</c:v>
                </c:pt>
                <c:pt idx="256">
                  <c:v>1.9895833333333333</c:v>
                </c:pt>
                <c:pt idx="257">
                  <c:v>2.008666666666667</c:v>
                </c:pt>
                <c:pt idx="258">
                  <c:v>1.9964999999999999</c:v>
                </c:pt>
                <c:pt idx="259">
                  <c:v>1.9837499999999999</c:v>
                </c:pt>
                <c:pt idx="260">
                  <c:v>1.9565000000000001</c:v>
                </c:pt>
                <c:pt idx="261">
                  <c:v>1.94675</c:v>
                </c:pt>
                <c:pt idx="262">
                  <c:v>1.93675</c:v>
                </c:pt>
                <c:pt idx="263">
                  <c:v>1.9460833333333334</c:v>
                </c:pt>
                <c:pt idx="264">
                  <c:v>1.9338333333333335</c:v>
                </c:pt>
                <c:pt idx="265">
                  <c:v>1.9688333333333337</c:v>
                </c:pt>
                <c:pt idx="266">
                  <c:v>1.9871666666666667</c:v>
                </c:pt>
                <c:pt idx="267">
                  <c:v>1.9728333333333332</c:v>
                </c:pt>
                <c:pt idx="268">
                  <c:v>1.9729999999999999</c:v>
                </c:pt>
                <c:pt idx="269">
                  <c:v>1.9809999999999999</c:v>
                </c:pt>
                <c:pt idx="270">
                  <c:v>1.9883333333333333</c:v>
                </c:pt>
                <c:pt idx="271">
                  <c:v>1.996416666666667</c:v>
                </c:pt>
                <c:pt idx="272">
                  <c:v>2.0056666666666669</c:v>
                </c:pt>
                <c:pt idx="273">
                  <c:v>2.0243333333333333</c:v>
                </c:pt>
                <c:pt idx="274">
                  <c:v>2.0243333333333333</c:v>
                </c:pt>
                <c:pt idx="275">
                  <c:v>2.0293333333333332</c:v>
                </c:pt>
                <c:pt idx="276">
                  <c:v>2.0563333333333333</c:v>
                </c:pt>
                <c:pt idx="277">
                  <c:v>2.0503333333333331</c:v>
                </c:pt>
                <c:pt idx="278">
                  <c:v>2.0603333333333333</c:v>
                </c:pt>
                <c:pt idx="279">
                  <c:v>2.0579999999999998</c:v>
                </c:pt>
                <c:pt idx="280">
                  <c:v>2.0839166666666666</c:v>
                </c:pt>
                <c:pt idx="281">
                  <c:v>2.0925833333333332</c:v>
                </c:pt>
                <c:pt idx="282">
                  <c:v>2.0927500000000001</c:v>
                </c:pt>
                <c:pt idx="283">
                  <c:v>2.0877499999999998</c:v>
                </c:pt>
                <c:pt idx="284">
                  <c:v>2.08175</c:v>
                </c:pt>
                <c:pt idx="285">
                  <c:v>2.08175</c:v>
                </c:pt>
                <c:pt idx="286">
                  <c:v>2.1055833333333336</c:v>
                </c:pt>
                <c:pt idx="287">
                  <c:v>2.1045833333333337</c:v>
                </c:pt>
                <c:pt idx="288">
                  <c:v>2.1145833333333339</c:v>
                </c:pt>
                <c:pt idx="289">
                  <c:v>2.1074999999999999</c:v>
                </c:pt>
                <c:pt idx="290">
                  <c:v>2.1099166666666664</c:v>
                </c:pt>
                <c:pt idx="291">
                  <c:v>2.1103333333333332</c:v>
                </c:pt>
                <c:pt idx="292">
                  <c:v>2.1073333333333331</c:v>
                </c:pt>
                <c:pt idx="293">
                  <c:v>2.0993333333333331</c:v>
                </c:pt>
                <c:pt idx="294">
                  <c:v>2.1193333333333331</c:v>
                </c:pt>
                <c:pt idx="295">
                  <c:v>2.0963333333333329</c:v>
                </c:pt>
                <c:pt idx="296">
                  <c:v>2.1133333333333333</c:v>
                </c:pt>
                <c:pt idx="297">
                  <c:v>2.127416666666667</c:v>
                </c:pt>
                <c:pt idx="298">
                  <c:v>2.1264166666666671</c:v>
                </c:pt>
                <c:pt idx="299">
                  <c:v>2.1273333333333331</c:v>
                </c:pt>
                <c:pt idx="300">
                  <c:v>2.1060833333333338</c:v>
                </c:pt>
                <c:pt idx="301">
                  <c:v>2.04975</c:v>
                </c:pt>
                <c:pt idx="302">
                  <c:v>2.06</c:v>
                </c:pt>
                <c:pt idx="303">
                  <c:v>2.06</c:v>
                </c:pt>
                <c:pt idx="304">
                  <c:v>2.0649999999999999</c:v>
                </c:pt>
                <c:pt idx="305">
                  <c:v>2.0649999999999999</c:v>
                </c:pt>
                <c:pt idx="306">
                  <c:v>2.0429999999999997</c:v>
                </c:pt>
                <c:pt idx="307">
                  <c:v>2.0629999999999997</c:v>
                </c:pt>
                <c:pt idx="308">
                  <c:v>2.0828333333333338</c:v>
                </c:pt>
                <c:pt idx="309">
                  <c:v>2.0928333333333331</c:v>
                </c:pt>
                <c:pt idx="310">
                  <c:v>2.1278333333333332</c:v>
                </c:pt>
                <c:pt idx="311">
                  <c:v>2.1278333333333332</c:v>
                </c:pt>
                <c:pt idx="312">
                  <c:v>2.1398333333333333</c:v>
                </c:pt>
                <c:pt idx="313">
                  <c:v>2.1409166666666661</c:v>
                </c:pt>
                <c:pt idx="314">
                  <c:v>2.1664999999999996</c:v>
                </c:pt>
                <c:pt idx="315">
                  <c:v>2.1645000000000003</c:v>
                </c:pt>
                <c:pt idx="316">
                  <c:v>2.1745000000000005</c:v>
                </c:pt>
                <c:pt idx="317">
                  <c:v>2.1845000000000003</c:v>
                </c:pt>
                <c:pt idx="318">
                  <c:v>2.1875</c:v>
                </c:pt>
                <c:pt idx="319">
                  <c:v>2.1613333333333333</c:v>
                </c:pt>
                <c:pt idx="320">
                  <c:v>2.1613333333333333</c:v>
                </c:pt>
                <c:pt idx="321">
                  <c:v>2.1713333333333336</c:v>
                </c:pt>
                <c:pt idx="322">
                  <c:v>2.1209166666666666</c:v>
                </c:pt>
                <c:pt idx="323">
                  <c:v>2.0909166666666672</c:v>
                </c:pt>
                <c:pt idx="324">
                  <c:v>2.0862500000000002</c:v>
                </c:pt>
                <c:pt idx="325">
                  <c:v>2.0341666666666662</c:v>
                </c:pt>
                <c:pt idx="326">
                  <c:v>2.0298333333333329</c:v>
                </c:pt>
                <c:pt idx="327">
                  <c:v>2.0318333333333336</c:v>
                </c:pt>
                <c:pt idx="328">
                  <c:v>2.0338333333333334</c:v>
                </c:pt>
                <c:pt idx="329">
                  <c:v>2.0239999999999996</c:v>
                </c:pt>
                <c:pt idx="330">
                  <c:v>2.0239999999999996</c:v>
                </c:pt>
                <c:pt idx="331">
                  <c:v>2.01525</c:v>
                </c:pt>
                <c:pt idx="332">
                  <c:v>2.0202500000000003</c:v>
                </c:pt>
                <c:pt idx="333">
                  <c:v>2.0502500000000001</c:v>
                </c:pt>
                <c:pt idx="334">
                  <c:v>2.0674999999999999</c:v>
                </c:pt>
                <c:pt idx="335">
                  <c:v>2.0924166666666664</c:v>
                </c:pt>
                <c:pt idx="336">
                  <c:v>2.092916666666667</c:v>
                </c:pt>
                <c:pt idx="337">
                  <c:v>2.097</c:v>
                </c:pt>
                <c:pt idx="338">
                  <c:v>2.0884999999999998</c:v>
                </c:pt>
                <c:pt idx="339">
                  <c:v>2.0812499999999998</c:v>
                </c:pt>
                <c:pt idx="340">
                  <c:v>2.1062500000000002</c:v>
                </c:pt>
                <c:pt idx="341">
                  <c:v>2.0972500000000003</c:v>
                </c:pt>
                <c:pt idx="342">
                  <c:v>2.0955833333333338</c:v>
                </c:pt>
                <c:pt idx="343">
                  <c:v>2.0855000000000001</c:v>
                </c:pt>
                <c:pt idx="344">
                  <c:v>2.1015000000000001</c:v>
                </c:pt>
                <c:pt idx="345">
                  <c:v>2.1052500000000003</c:v>
                </c:pt>
                <c:pt idx="346">
                  <c:v>2.0926666666666671</c:v>
                </c:pt>
                <c:pt idx="347">
                  <c:v>2.0726666666666667</c:v>
                </c:pt>
                <c:pt idx="348">
                  <c:v>2.0826666666666664</c:v>
                </c:pt>
                <c:pt idx="349">
                  <c:v>2.0662500000000001</c:v>
                </c:pt>
                <c:pt idx="350">
                  <c:v>2.0662500000000001</c:v>
                </c:pt>
                <c:pt idx="351">
                  <c:v>2.0520833333333335</c:v>
                </c:pt>
                <c:pt idx="352">
                  <c:v>2.0620833333333333</c:v>
                </c:pt>
                <c:pt idx="353">
                  <c:v>2.0720833333333335</c:v>
                </c:pt>
                <c:pt idx="354">
                  <c:v>2.06175</c:v>
                </c:pt>
                <c:pt idx="355">
                  <c:v>2.0605833333333332</c:v>
                </c:pt>
                <c:pt idx="356">
                  <c:v>2.0909166666666663</c:v>
                </c:pt>
                <c:pt idx="357">
                  <c:v>2.0899166666666669</c:v>
                </c:pt>
                <c:pt idx="358">
                  <c:v>2.0699166666666668</c:v>
                </c:pt>
                <c:pt idx="359">
                  <c:v>2.0346666666666664</c:v>
                </c:pt>
                <c:pt idx="360">
                  <c:v>1.9930000000000001</c:v>
                </c:pt>
                <c:pt idx="361">
                  <c:v>2.0230000000000001</c:v>
                </c:pt>
                <c:pt idx="362">
                  <c:v>2.0284166666666668</c:v>
                </c:pt>
                <c:pt idx="363">
                  <c:v>2.0210833333333333</c:v>
                </c:pt>
                <c:pt idx="364">
                  <c:v>2.00875</c:v>
                </c:pt>
                <c:pt idx="365">
                  <c:v>2.0395833333333333</c:v>
                </c:pt>
                <c:pt idx="366">
                  <c:v>2.06975</c:v>
                </c:pt>
                <c:pt idx="367">
                  <c:v>2.1035833333333334</c:v>
                </c:pt>
                <c:pt idx="368">
                  <c:v>2.0985</c:v>
                </c:pt>
                <c:pt idx="369">
                  <c:v>2.1015000000000001</c:v>
                </c:pt>
                <c:pt idx="370">
                  <c:v>2.1015000000000001</c:v>
                </c:pt>
                <c:pt idx="371">
                  <c:v>2.1286666666666667</c:v>
                </c:pt>
                <c:pt idx="372">
                  <c:v>2.1276666666666668</c:v>
                </c:pt>
                <c:pt idx="373">
                  <c:v>2.1349999999999998</c:v>
                </c:pt>
                <c:pt idx="374">
                  <c:v>2.1512500000000001</c:v>
                </c:pt>
                <c:pt idx="375">
                  <c:v>2.156333333333333</c:v>
                </c:pt>
                <c:pt idx="376">
                  <c:v>2.194666666666667</c:v>
                </c:pt>
                <c:pt idx="377">
                  <c:v>2.1982500000000003</c:v>
                </c:pt>
                <c:pt idx="378">
                  <c:v>2.2012499999999999</c:v>
                </c:pt>
                <c:pt idx="379">
                  <c:v>2.2238333333333329</c:v>
                </c:pt>
                <c:pt idx="380">
                  <c:v>2.2295833333333333</c:v>
                </c:pt>
                <c:pt idx="381">
                  <c:v>2.2195</c:v>
                </c:pt>
                <c:pt idx="382">
                  <c:v>2.2105833333333336</c:v>
                </c:pt>
                <c:pt idx="383">
                  <c:v>2.1995833333333334</c:v>
                </c:pt>
                <c:pt idx="384">
                  <c:v>2.2342499999999998</c:v>
                </c:pt>
                <c:pt idx="385">
                  <c:v>2.2554166666666666</c:v>
                </c:pt>
                <c:pt idx="386">
                  <c:v>2.26525</c:v>
                </c:pt>
                <c:pt idx="387">
                  <c:v>2.2666666666666671</c:v>
                </c:pt>
                <c:pt idx="388">
                  <c:v>2.2710833333333333</c:v>
                </c:pt>
                <c:pt idx="389">
                  <c:v>2.2902499999999999</c:v>
                </c:pt>
                <c:pt idx="390">
                  <c:v>2.257916666666667</c:v>
                </c:pt>
                <c:pt idx="391">
                  <c:v>2.2339166666666666</c:v>
                </c:pt>
                <c:pt idx="392">
                  <c:v>2.2244166666666669</c:v>
                </c:pt>
                <c:pt idx="393">
                  <c:v>2.220333333333333</c:v>
                </c:pt>
                <c:pt idx="394">
                  <c:v>2.2483333333333335</c:v>
                </c:pt>
                <c:pt idx="395">
                  <c:v>2.2113333333333336</c:v>
                </c:pt>
                <c:pt idx="396">
                  <c:v>2.1995833333333334</c:v>
                </c:pt>
                <c:pt idx="397">
                  <c:v>2.2315833333333335</c:v>
                </c:pt>
                <c:pt idx="398">
                  <c:v>2.2224166666666672</c:v>
                </c:pt>
                <c:pt idx="399">
                  <c:v>2.2154166666666666</c:v>
                </c:pt>
                <c:pt idx="400">
                  <c:v>2.2154166666666666</c:v>
                </c:pt>
                <c:pt idx="401">
                  <c:v>2.2154166666666666</c:v>
                </c:pt>
                <c:pt idx="402">
                  <c:v>2.2321666666666666</c:v>
                </c:pt>
                <c:pt idx="403">
                  <c:v>2.2238333333333338</c:v>
                </c:pt>
                <c:pt idx="404">
                  <c:v>2.2238333333333338</c:v>
                </c:pt>
                <c:pt idx="405">
                  <c:v>2.2238333333333338</c:v>
                </c:pt>
                <c:pt idx="406">
                  <c:v>2.2178333333333335</c:v>
                </c:pt>
                <c:pt idx="407">
                  <c:v>2.2158333333333338</c:v>
                </c:pt>
                <c:pt idx="408">
                  <c:v>2.2028333333333334</c:v>
                </c:pt>
                <c:pt idx="409">
                  <c:v>2.1956666666666673</c:v>
                </c:pt>
                <c:pt idx="410">
                  <c:v>2.2054166666666668</c:v>
                </c:pt>
                <c:pt idx="411">
                  <c:v>2.1930833333333335</c:v>
                </c:pt>
                <c:pt idx="412">
                  <c:v>2.1793333333333336</c:v>
                </c:pt>
                <c:pt idx="413">
                  <c:v>2.1613333333333338</c:v>
                </c:pt>
                <c:pt idx="414">
                  <c:v>2.1518333333333333</c:v>
                </c:pt>
                <c:pt idx="415">
                  <c:v>2.1468333333333334</c:v>
                </c:pt>
                <c:pt idx="416">
                  <c:v>2.1308333333333338</c:v>
                </c:pt>
                <c:pt idx="417">
                  <c:v>2.1468333333333334</c:v>
                </c:pt>
                <c:pt idx="418">
                  <c:v>2.1518333333333333</c:v>
                </c:pt>
                <c:pt idx="419">
                  <c:v>2.1768333333333332</c:v>
                </c:pt>
                <c:pt idx="420">
                  <c:v>2.1958333333333333</c:v>
                </c:pt>
                <c:pt idx="421">
                  <c:v>2.1848333333333332</c:v>
                </c:pt>
                <c:pt idx="422">
                  <c:v>2.2123333333333339</c:v>
                </c:pt>
                <c:pt idx="423">
                  <c:v>2.1804999999999999</c:v>
                </c:pt>
                <c:pt idx="424">
                  <c:v>2.1456666666666666</c:v>
                </c:pt>
                <c:pt idx="425">
                  <c:v>2.1265833333333335</c:v>
                </c:pt>
                <c:pt idx="426">
                  <c:v>2.1982500000000003</c:v>
                </c:pt>
                <c:pt idx="427">
                  <c:v>2.1963333333333335</c:v>
                </c:pt>
                <c:pt idx="428">
                  <c:v>2.2186666666666666</c:v>
                </c:pt>
                <c:pt idx="429">
                  <c:v>2.2226666666666666</c:v>
                </c:pt>
                <c:pt idx="430">
                  <c:v>2.2276666666666669</c:v>
                </c:pt>
                <c:pt idx="431">
                  <c:v>2.2864166666666668</c:v>
                </c:pt>
                <c:pt idx="432">
                  <c:v>2.3004166666666666</c:v>
                </c:pt>
                <c:pt idx="433">
                  <c:v>2.2964166666666666</c:v>
                </c:pt>
                <c:pt idx="434">
                  <c:v>2.2524166666666665</c:v>
                </c:pt>
                <c:pt idx="435">
                  <c:v>2.2577500000000001</c:v>
                </c:pt>
                <c:pt idx="436">
                  <c:v>2.2281666666666671</c:v>
                </c:pt>
                <c:pt idx="437">
                  <c:v>2.2081666666666671</c:v>
                </c:pt>
                <c:pt idx="438">
                  <c:v>2.2096666666666671</c:v>
                </c:pt>
                <c:pt idx="439">
                  <c:v>2.206666666666667</c:v>
                </c:pt>
                <c:pt idx="440">
                  <c:v>2.2166666666666663</c:v>
                </c:pt>
                <c:pt idx="441">
                  <c:v>2.1806666666666672</c:v>
                </c:pt>
                <c:pt idx="442">
                  <c:v>2.1556666666666664</c:v>
                </c:pt>
                <c:pt idx="443">
                  <c:v>2.1676666666666664</c:v>
                </c:pt>
                <c:pt idx="444">
                  <c:v>2.1576666666666671</c:v>
                </c:pt>
                <c:pt idx="445">
                  <c:v>2.1726666666666667</c:v>
                </c:pt>
                <c:pt idx="446">
                  <c:v>2.1664166666666662</c:v>
                </c:pt>
                <c:pt idx="447">
                  <c:v>2.1585000000000005</c:v>
                </c:pt>
                <c:pt idx="448">
                  <c:v>2.1585000000000005</c:v>
                </c:pt>
                <c:pt idx="449">
                  <c:v>2.1785000000000001</c:v>
                </c:pt>
                <c:pt idx="450">
                  <c:v>2.1734166666666668</c:v>
                </c:pt>
                <c:pt idx="451">
                  <c:v>2.1734166666666668</c:v>
                </c:pt>
                <c:pt idx="452">
                  <c:v>2.1855833333333332</c:v>
                </c:pt>
                <c:pt idx="453">
                  <c:v>2.1886666666666668</c:v>
                </c:pt>
                <c:pt idx="454">
                  <c:v>2.1983333333333333</c:v>
                </c:pt>
                <c:pt idx="455">
                  <c:v>2.1983333333333333</c:v>
                </c:pt>
                <c:pt idx="456">
                  <c:v>2.187416666666667</c:v>
                </c:pt>
                <c:pt idx="457">
                  <c:v>2.1974166666666668</c:v>
                </c:pt>
                <c:pt idx="458">
                  <c:v>2.1894166666666668</c:v>
                </c:pt>
                <c:pt idx="459">
                  <c:v>2.179416666666667</c:v>
                </c:pt>
                <c:pt idx="460">
                  <c:v>2.1754166666666666</c:v>
                </c:pt>
                <c:pt idx="461">
                  <c:v>2.1774166666666668</c:v>
                </c:pt>
                <c:pt idx="462">
                  <c:v>2.1724166666666669</c:v>
                </c:pt>
                <c:pt idx="463">
                  <c:v>2.1894166666666668</c:v>
                </c:pt>
                <c:pt idx="464">
                  <c:v>2.186666666666667</c:v>
                </c:pt>
                <c:pt idx="465">
                  <c:v>2.1776666666666671</c:v>
                </c:pt>
                <c:pt idx="466">
                  <c:v>2.1890000000000005</c:v>
                </c:pt>
                <c:pt idx="467">
                  <c:v>2.194</c:v>
                </c:pt>
                <c:pt idx="468">
                  <c:v>2.1964999999999999</c:v>
                </c:pt>
                <c:pt idx="469">
                  <c:v>2.1964999999999999</c:v>
                </c:pt>
                <c:pt idx="470">
                  <c:v>2.1765000000000003</c:v>
                </c:pt>
                <c:pt idx="471">
                  <c:v>2.1664999999999996</c:v>
                </c:pt>
                <c:pt idx="472">
                  <c:v>2.1664999999999996</c:v>
                </c:pt>
                <c:pt idx="473">
                  <c:v>2.1614999999999998</c:v>
                </c:pt>
                <c:pt idx="474">
                  <c:v>2.1694999999999998</c:v>
                </c:pt>
                <c:pt idx="475">
                  <c:v>2.1694999999999998</c:v>
                </c:pt>
                <c:pt idx="476">
                  <c:v>2.1856666666666666</c:v>
                </c:pt>
                <c:pt idx="477">
                  <c:v>2.1856666666666666</c:v>
                </c:pt>
                <c:pt idx="478">
                  <c:v>2.2006666666666663</c:v>
                </c:pt>
                <c:pt idx="479">
                  <c:v>2.1886666666666663</c:v>
                </c:pt>
                <c:pt idx="480">
                  <c:v>2.2086666666666663</c:v>
                </c:pt>
                <c:pt idx="481">
                  <c:v>2.1986666666666665</c:v>
                </c:pt>
                <c:pt idx="482">
                  <c:v>2.2086666666666663</c:v>
                </c:pt>
                <c:pt idx="483">
                  <c:v>2.2136666666666671</c:v>
                </c:pt>
                <c:pt idx="484">
                  <c:v>2.2223333333333337</c:v>
                </c:pt>
                <c:pt idx="485">
                  <c:v>2.2223333333333337</c:v>
                </c:pt>
                <c:pt idx="486">
                  <c:v>2.2223333333333337</c:v>
                </c:pt>
                <c:pt idx="487">
                  <c:v>2.2223333333333337</c:v>
                </c:pt>
                <c:pt idx="488">
                  <c:v>2.2220833333333334</c:v>
                </c:pt>
                <c:pt idx="489">
                  <c:v>2.2220833333333334</c:v>
                </c:pt>
                <c:pt idx="490">
                  <c:v>2.2248333333333337</c:v>
                </c:pt>
                <c:pt idx="491">
                  <c:v>2.2138333333333335</c:v>
                </c:pt>
                <c:pt idx="492">
                  <c:v>2.1974999999999998</c:v>
                </c:pt>
                <c:pt idx="493">
                  <c:v>2.2124999999999999</c:v>
                </c:pt>
                <c:pt idx="494">
                  <c:v>2.2174999999999998</c:v>
                </c:pt>
                <c:pt idx="495">
                  <c:v>2.2075</c:v>
                </c:pt>
                <c:pt idx="496">
                  <c:v>2.2075</c:v>
                </c:pt>
                <c:pt idx="497">
                  <c:v>2.1924999999999999</c:v>
                </c:pt>
                <c:pt idx="498">
                  <c:v>2.2025000000000001</c:v>
                </c:pt>
                <c:pt idx="499">
                  <c:v>2.2013333333333329</c:v>
                </c:pt>
                <c:pt idx="500">
                  <c:v>2.1971666666666665</c:v>
                </c:pt>
                <c:pt idx="501">
                  <c:v>2.2233333333333336</c:v>
                </c:pt>
                <c:pt idx="502">
                  <c:v>2.2233333333333336</c:v>
                </c:pt>
                <c:pt idx="503">
                  <c:v>2.2133333333333334</c:v>
                </c:pt>
                <c:pt idx="504">
                  <c:v>2.2144166666666667</c:v>
                </c:pt>
                <c:pt idx="505">
                  <c:v>2.2094166666666673</c:v>
                </c:pt>
                <c:pt idx="506">
                  <c:v>2.2294166666666668</c:v>
                </c:pt>
                <c:pt idx="507">
                  <c:v>2.2317499999999999</c:v>
                </c:pt>
                <c:pt idx="508">
                  <c:v>2.2225000000000001</c:v>
                </c:pt>
                <c:pt idx="509">
                  <c:v>2.2225000000000001</c:v>
                </c:pt>
                <c:pt idx="510">
                  <c:v>2.2170000000000001</c:v>
                </c:pt>
                <c:pt idx="511">
                  <c:v>2.2120000000000002</c:v>
                </c:pt>
                <c:pt idx="512">
                  <c:v>2.2170000000000001</c:v>
                </c:pt>
                <c:pt idx="513">
                  <c:v>2.2170000000000001</c:v>
                </c:pt>
                <c:pt idx="514">
                  <c:v>2.2070000000000003</c:v>
                </c:pt>
                <c:pt idx="515">
                  <c:v>2.1925833333333333</c:v>
                </c:pt>
                <c:pt idx="516">
                  <c:v>2.1825833333333335</c:v>
                </c:pt>
                <c:pt idx="517">
                  <c:v>2.1752500000000006</c:v>
                </c:pt>
                <c:pt idx="518">
                  <c:v>2.1699166666666665</c:v>
                </c:pt>
                <c:pt idx="519">
                  <c:v>2.1679166666666672</c:v>
                </c:pt>
                <c:pt idx="520">
                  <c:v>2.1669166666666664</c:v>
                </c:pt>
                <c:pt idx="521">
                  <c:v>2.1719166666666667</c:v>
                </c:pt>
                <c:pt idx="522">
                  <c:v>2.1953333333333336</c:v>
                </c:pt>
                <c:pt idx="523">
                  <c:v>2.1853333333333333</c:v>
                </c:pt>
                <c:pt idx="524">
                  <c:v>2.1753333333333331</c:v>
                </c:pt>
                <c:pt idx="525">
                  <c:v>2.1728333333333332</c:v>
                </c:pt>
                <c:pt idx="526">
                  <c:v>2.1760833333333331</c:v>
                </c:pt>
                <c:pt idx="527">
                  <c:v>2.1680833333333336</c:v>
                </c:pt>
                <c:pt idx="528">
                  <c:v>2.1630833333333332</c:v>
                </c:pt>
                <c:pt idx="529">
                  <c:v>2.1599166666666663</c:v>
                </c:pt>
                <c:pt idx="530">
                  <c:v>2.1350833333333337</c:v>
                </c:pt>
                <c:pt idx="531">
                  <c:v>2.1293333333333337</c:v>
                </c:pt>
                <c:pt idx="532">
                  <c:v>2.1413333333333333</c:v>
                </c:pt>
                <c:pt idx="533">
                  <c:v>2.136333333333333</c:v>
                </c:pt>
                <c:pt idx="534">
                  <c:v>2.10025</c:v>
                </c:pt>
                <c:pt idx="535">
                  <c:v>2.1052499999999998</c:v>
                </c:pt>
                <c:pt idx="536">
                  <c:v>2.1122500000000004</c:v>
                </c:pt>
                <c:pt idx="537">
                  <c:v>2.1143333333333332</c:v>
                </c:pt>
                <c:pt idx="538">
                  <c:v>2.092916666666667</c:v>
                </c:pt>
                <c:pt idx="539">
                  <c:v>2.0959166666666671</c:v>
                </c:pt>
                <c:pt idx="540">
                  <c:v>2.0889166666666674</c:v>
                </c:pt>
                <c:pt idx="541">
                  <c:v>2.0987499999999999</c:v>
                </c:pt>
                <c:pt idx="542">
                  <c:v>2.1187499999999999</c:v>
                </c:pt>
                <c:pt idx="543">
                  <c:v>2.1004166666666668</c:v>
                </c:pt>
                <c:pt idx="544">
                  <c:v>2.0893333333333333</c:v>
                </c:pt>
                <c:pt idx="545">
                  <c:v>2.0963333333333334</c:v>
                </c:pt>
                <c:pt idx="546">
                  <c:v>2.0854166666666667</c:v>
                </c:pt>
                <c:pt idx="547">
                  <c:v>2.0874166666666669</c:v>
                </c:pt>
                <c:pt idx="548">
                  <c:v>2.0874166666666669</c:v>
                </c:pt>
                <c:pt idx="549">
                  <c:v>2.0934166666666667</c:v>
                </c:pt>
                <c:pt idx="550">
                  <c:v>2.0954166666666669</c:v>
                </c:pt>
                <c:pt idx="551">
                  <c:v>2.0954166666666669</c:v>
                </c:pt>
                <c:pt idx="552">
                  <c:v>2.1144166666666666</c:v>
                </c:pt>
                <c:pt idx="553">
                  <c:v>2.1144166666666666</c:v>
                </c:pt>
                <c:pt idx="554">
                  <c:v>2.1004166666666673</c:v>
                </c:pt>
                <c:pt idx="555">
                  <c:v>2.1004166666666673</c:v>
                </c:pt>
                <c:pt idx="556">
                  <c:v>2.0974166666666672</c:v>
                </c:pt>
                <c:pt idx="557">
                  <c:v>2.0874166666666665</c:v>
                </c:pt>
                <c:pt idx="558">
                  <c:v>2.0874166666666665</c:v>
                </c:pt>
                <c:pt idx="559">
                  <c:v>2.0685833333333337</c:v>
                </c:pt>
                <c:pt idx="560">
                  <c:v>2.0819166666666669</c:v>
                </c:pt>
                <c:pt idx="561">
                  <c:v>2.076916666666667</c:v>
                </c:pt>
                <c:pt idx="562">
                  <c:v>2.0800833333333331</c:v>
                </c:pt>
                <c:pt idx="563">
                  <c:v>2.079333333333333</c:v>
                </c:pt>
                <c:pt idx="564">
                  <c:v>2.0818333333333334</c:v>
                </c:pt>
                <c:pt idx="565">
                  <c:v>2.0868333333333333</c:v>
                </c:pt>
                <c:pt idx="566">
                  <c:v>2.0918333333333332</c:v>
                </c:pt>
                <c:pt idx="567">
                  <c:v>2.1085000000000003</c:v>
                </c:pt>
                <c:pt idx="568">
                  <c:v>2.1085000000000003</c:v>
                </c:pt>
                <c:pt idx="569">
                  <c:v>2.1185</c:v>
                </c:pt>
                <c:pt idx="570">
                  <c:v>2.1272500000000001</c:v>
                </c:pt>
                <c:pt idx="571">
                  <c:v>2.1380833333333338</c:v>
                </c:pt>
                <c:pt idx="572">
                  <c:v>2.1187499999999999</c:v>
                </c:pt>
                <c:pt idx="573">
                  <c:v>2.1229166666666668</c:v>
                </c:pt>
                <c:pt idx="574">
                  <c:v>2.1291666666666669</c:v>
                </c:pt>
                <c:pt idx="575">
                  <c:v>2.1218333333333335</c:v>
                </c:pt>
                <c:pt idx="576">
                  <c:v>2.141833333333333</c:v>
                </c:pt>
                <c:pt idx="577">
                  <c:v>2.149083333333333</c:v>
                </c:pt>
                <c:pt idx="578">
                  <c:v>2.1390833333333332</c:v>
                </c:pt>
                <c:pt idx="579">
                  <c:v>2.1540833333333338</c:v>
                </c:pt>
                <c:pt idx="580">
                  <c:v>2.141083333333333</c:v>
                </c:pt>
                <c:pt idx="581">
                  <c:v>2.1190833333333337</c:v>
                </c:pt>
                <c:pt idx="582">
                  <c:v>2.1440833333333331</c:v>
                </c:pt>
                <c:pt idx="583">
                  <c:v>2.1390833333333332</c:v>
                </c:pt>
                <c:pt idx="584">
                  <c:v>2.1390833333333332</c:v>
                </c:pt>
                <c:pt idx="585">
                  <c:v>2.1440833333333331</c:v>
                </c:pt>
                <c:pt idx="586">
                  <c:v>2.1291666666666669</c:v>
                </c:pt>
                <c:pt idx="587">
                  <c:v>2.1247500000000001</c:v>
                </c:pt>
                <c:pt idx="588">
                  <c:v>2.1188333333333333</c:v>
                </c:pt>
                <c:pt idx="589">
                  <c:v>2.1218333333333335</c:v>
                </c:pt>
                <c:pt idx="590">
                  <c:v>2.1238333333333332</c:v>
                </c:pt>
                <c:pt idx="591">
                  <c:v>2.1308333333333329</c:v>
                </c:pt>
                <c:pt idx="592">
                  <c:v>2.1388333333333338</c:v>
                </c:pt>
                <c:pt idx="593">
                  <c:v>2.1318333333333332</c:v>
                </c:pt>
                <c:pt idx="594">
                  <c:v>2.1063333333333332</c:v>
                </c:pt>
                <c:pt idx="595">
                  <c:v>2.1013333333333333</c:v>
                </c:pt>
                <c:pt idx="596">
                  <c:v>2.1021666666666667</c:v>
                </c:pt>
                <c:pt idx="597">
                  <c:v>2.1021666666666667</c:v>
                </c:pt>
                <c:pt idx="598">
                  <c:v>2.1185000000000005</c:v>
                </c:pt>
                <c:pt idx="599">
                  <c:v>2.1335000000000002</c:v>
                </c:pt>
                <c:pt idx="600">
                  <c:v>2.1165000000000003</c:v>
                </c:pt>
                <c:pt idx="601">
                  <c:v>2.1160833333333335</c:v>
                </c:pt>
                <c:pt idx="602">
                  <c:v>2.1111666666666671</c:v>
                </c:pt>
                <c:pt idx="603">
                  <c:v>2.1060833333333333</c:v>
                </c:pt>
                <c:pt idx="604">
                  <c:v>2.1051666666666664</c:v>
                </c:pt>
                <c:pt idx="605">
                  <c:v>2.100166666666667</c:v>
                </c:pt>
                <c:pt idx="606">
                  <c:v>2.100166666666667</c:v>
                </c:pt>
                <c:pt idx="607">
                  <c:v>2.0951666666666671</c:v>
                </c:pt>
                <c:pt idx="608">
                  <c:v>2.0951666666666671</c:v>
                </c:pt>
                <c:pt idx="609">
                  <c:v>2.0851666666666664</c:v>
                </c:pt>
                <c:pt idx="610">
                  <c:v>2.0851666666666664</c:v>
                </c:pt>
                <c:pt idx="611">
                  <c:v>2.0751666666666666</c:v>
                </c:pt>
                <c:pt idx="612">
                  <c:v>2.0751666666666666</c:v>
                </c:pt>
                <c:pt idx="613">
                  <c:v>2.0723333333333334</c:v>
                </c:pt>
                <c:pt idx="614">
                  <c:v>2.0717499999999998</c:v>
                </c:pt>
                <c:pt idx="615">
                  <c:v>2.0763333333333338</c:v>
                </c:pt>
                <c:pt idx="616">
                  <c:v>2.0763333333333338</c:v>
                </c:pt>
                <c:pt idx="617">
                  <c:v>2.0863333333333336</c:v>
                </c:pt>
                <c:pt idx="618">
                  <c:v>2.0683333333333329</c:v>
                </c:pt>
                <c:pt idx="619">
                  <c:v>2.0623333333333331</c:v>
                </c:pt>
                <c:pt idx="620">
                  <c:v>2.0418333333333334</c:v>
                </c:pt>
                <c:pt idx="621">
                  <c:v>2.0419166666666668</c:v>
                </c:pt>
                <c:pt idx="622">
                  <c:v>2.0615000000000001</c:v>
                </c:pt>
                <c:pt idx="623">
                  <c:v>2.0755833333333329</c:v>
                </c:pt>
                <c:pt idx="624">
                  <c:v>2.0756666666666668</c:v>
                </c:pt>
                <c:pt idx="625">
                  <c:v>2.0907500000000003</c:v>
                </c:pt>
                <c:pt idx="626">
                  <c:v>2.0907500000000003</c:v>
                </c:pt>
                <c:pt idx="627">
                  <c:v>2.1004999999999998</c:v>
                </c:pt>
                <c:pt idx="628">
                  <c:v>2.1246666666666667</c:v>
                </c:pt>
                <c:pt idx="629">
                  <c:v>2.1692499999999999</c:v>
                </c:pt>
                <c:pt idx="630">
                  <c:v>2.1642500000000005</c:v>
                </c:pt>
                <c:pt idx="631">
                  <c:v>2.1642500000000005</c:v>
                </c:pt>
                <c:pt idx="632">
                  <c:v>2.1823333333333332</c:v>
                </c:pt>
                <c:pt idx="633">
                  <c:v>2.2033333333333336</c:v>
                </c:pt>
                <c:pt idx="634">
                  <c:v>2.242</c:v>
                </c:pt>
                <c:pt idx="635">
                  <c:v>2.214666666666667</c:v>
                </c:pt>
                <c:pt idx="636">
                  <c:v>2.2163333333333335</c:v>
                </c:pt>
                <c:pt idx="637">
                  <c:v>2.2915000000000005</c:v>
                </c:pt>
                <c:pt idx="638">
                  <c:v>2.2570833333333336</c:v>
                </c:pt>
                <c:pt idx="639">
                  <c:v>2.2630833333333329</c:v>
                </c:pt>
                <c:pt idx="640">
                  <c:v>2.2607500000000003</c:v>
                </c:pt>
                <c:pt idx="641">
                  <c:v>2.2607500000000003</c:v>
                </c:pt>
                <c:pt idx="642">
                  <c:v>2.2621666666666669</c:v>
                </c:pt>
                <c:pt idx="643">
                  <c:v>2.2455833333333337</c:v>
                </c:pt>
                <c:pt idx="644">
                  <c:v>2.2373333333333334</c:v>
                </c:pt>
                <c:pt idx="645">
                  <c:v>2.2273333333333336</c:v>
                </c:pt>
                <c:pt idx="646">
                  <c:v>2.2174999999999998</c:v>
                </c:pt>
                <c:pt idx="647">
                  <c:v>2.2105000000000001</c:v>
                </c:pt>
                <c:pt idx="648">
                  <c:v>2.2105000000000001</c:v>
                </c:pt>
                <c:pt idx="649">
                  <c:v>2.2055000000000002</c:v>
                </c:pt>
                <c:pt idx="650">
                  <c:v>2.1944166666666671</c:v>
                </c:pt>
                <c:pt idx="651">
                  <c:v>2.1887500000000002</c:v>
                </c:pt>
                <c:pt idx="652">
                  <c:v>2.1937500000000001</c:v>
                </c:pt>
                <c:pt idx="653">
                  <c:v>2.198666666666667</c:v>
                </c:pt>
                <c:pt idx="654">
                  <c:v>2.1782499999999998</c:v>
                </c:pt>
                <c:pt idx="655">
                  <c:v>2.1970833333333339</c:v>
                </c:pt>
                <c:pt idx="656">
                  <c:v>2.197916666666667</c:v>
                </c:pt>
                <c:pt idx="657">
                  <c:v>2.2036666666666664</c:v>
                </c:pt>
                <c:pt idx="658">
                  <c:v>2.2079166666666667</c:v>
                </c:pt>
                <c:pt idx="659">
                  <c:v>2.2206666666666668</c:v>
                </c:pt>
                <c:pt idx="660">
                  <c:v>2.2306666666666666</c:v>
                </c:pt>
                <c:pt idx="661">
                  <c:v>2.2506666666666666</c:v>
                </c:pt>
                <c:pt idx="662">
                  <c:v>2.2726666666666664</c:v>
                </c:pt>
                <c:pt idx="663">
                  <c:v>2.2572500000000004</c:v>
                </c:pt>
                <c:pt idx="664">
                  <c:v>2.22275</c:v>
                </c:pt>
                <c:pt idx="665">
                  <c:v>2.2151666666666667</c:v>
                </c:pt>
                <c:pt idx="666">
                  <c:v>2.2051666666666669</c:v>
                </c:pt>
                <c:pt idx="667">
                  <c:v>2.2101666666666668</c:v>
                </c:pt>
                <c:pt idx="668">
                  <c:v>2.1934999999999998</c:v>
                </c:pt>
                <c:pt idx="669">
                  <c:v>2.2053333333333334</c:v>
                </c:pt>
                <c:pt idx="670">
                  <c:v>2.2153333333333336</c:v>
                </c:pt>
                <c:pt idx="671">
                  <c:v>2.2153333333333336</c:v>
                </c:pt>
                <c:pt idx="672">
                  <c:v>2.2183333333333337</c:v>
                </c:pt>
                <c:pt idx="673">
                  <c:v>2.2585833333333336</c:v>
                </c:pt>
                <c:pt idx="674">
                  <c:v>2.2595833333333335</c:v>
                </c:pt>
                <c:pt idx="675">
                  <c:v>2.251583333333333</c:v>
                </c:pt>
                <c:pt idx="676">
                  <c:v>2.2755833333333331</c:v>
                </c:pt>
                <c:pt idx="677">
                  <c:v>2.254666666666667</c:v>
                </c:pt>
                <c:pt idx="678">
                  <c:v>2.2501666666666669</c:v>
                </c:pt>
                <c:pt idx="679">
                  <c:v>2.2518333333333334</c:v>
                </c:pt>
                <c:pt idx="680">
                  <c:v>2.2485833333333334</c:v>
                </c:pt>
                <c:pt idx="681">
                  <c:v>2.251583333333333</c:v>
                </c:pt>
                <c:pt idx="682">
                  <c:v>2.2480000000000002</c:v>
                </c:pt>
                <c:pt idx="683">
                  <c:v>2.2639166666666668</c:v>
                </c:pt>
                <c:pt idx="684">
                  <c:v>2.2627499999999996</c:v>
                </c:pt>
                <c:pt idx="685">
                  <c:v>2.2813333333333334</c:v>
                </c:pt>
                <c:pt idx="686">
                  <c:v>2.2833333333333332</c:v>
                </c:pt>
                <c:pt idx="687">
                  <c:v>2.3039999999999998</c:v>
                </c:pt>
                <c:pt idx="688">
                  <c:v>2.3039999999999998</c:v>
                </c:pt>
                <c:pt idx="689">
                  <c:v>2.3139999999999996</c:v>
                </c:pt>
                <c:pt idx="690">
                  <c:v>2.3139999999999996</c:v>
                </c:pt>
                <c:pt idx="691">
                  <c:v>2.3334166666666669</c:v>
                </c:pt>
                <c:pt idx="692">
                  <c:v>2.3464166666666668</c:v>
                </c:pt>
                <c:pt idx="693">
                  <c:v>2.3474166666666672</c:v>
                </c:pt>
                <c:pt idx="694">
                  <c:v>2.3727500000000004</c:v>
                </c:pt>
                <c:pt idx="695">
                  <c:v>2.3730000000000007</c:v>
                </c:pt>
                <c:pt idx="696">
                  <c:v>2.3839999999999999</c:v>
                </c:pt>
                <c:pt idx="697">
                  <c:v>2.3537499999999998</c:v>
                </c:pt>
                <c:pt idx="698">
                  <c:v>2.3357499999999995</c:v>
                </c:pt>
                <c:pt idx="699">
                  <c:v>2.3777500000000003</c:v>
                </c:pt>
                <c:pt idx="700">
                  <c:v>2.3917500000000005</c:v>
                </c:pt>
                <c:pt idx="701">
                  <c:v>2.3967499999999999</c:v>
                </c:pt>
                <c:pt idx="702">
                  <c:v>2.3857500000000003</c:v>
                </c:pt>
                <c:pt idx="703">
                  <c:v>2.3857500000000003</c:v>
                </c:pt>
                <c:pt idx="704">
                  <c:v>2.39575</c:v>
                </c:pt>
                <c:pt idx="705">
                  <c:v>2.3915833333333336</c:v>
                </c:pt>
                <c:pt idx="706">
                  <c:v>2.3865833333333337</c:v>
                </c:pt>
                <c:pt idx="707">
                  <c:v>2.3992499999999999</c:v>
                </c:pt>
                <c:pt idx="708">
                  <c:v>2.4042499999999998</c:v>
                </c:pt>
                <c:pt idx="709">
                  <c:v>2.4192499999999995</c:v>
                </c:pt>
                <c:pt idx="710">
                  <c:v>2.4072499999999999</c:v>
                </c:pt>
                <c:pt idx="711">
                  <c:v>2.40625</c:v>
                </c:pt>
                <c:pt idx="712">
                  <c:v>2.4032499999999999</c:v>
                </c:pt>
                <c:pt idx="713">
                  <c:v>2.4132500000000001</c:v>
                </c:pt>
                <c:pt idx="714">
                  <c:v>2.4082499999999998</c:v>
                </c:pt>
                <c:pt idx="715">
                  <c:v>2.40625</c:v>
                </c:pt>
                <c:pt idx="716">
                  <c:v>2.40625</c:v>
                </c:pt>
                <c:pt idx="717">
                  <c:v>2.4197500000000001</c:v>
                </c:pt>
                <c:pt idx="718">
                  <c:v>2.4239999999999999</c:v>
                </c:pt>
                <c:pt idx="719">
                  <c:v>2.4033333333333333</c:v>
                </c:pt>
                <c:pt idx="720">
                  <c:v>2.3996666666666666</c:v>
                </c:pt>
                <c:pt idx="721">
                  <c:v>2.4046666666666665</c:v>
                </c:pt>
                <c:pt idx="722">
                  <c:v>2.4136666666666668</c:v>
                </c:pt>
                <c:pt idx="723">
                  <c:v>2.411166666666666</c:v>
                </c:pt>
                <c:pt idx="724">
                  <c:v>2.3971666666666667</c:v>
                </c:pt>
                <c:pt idx="725">
                  <c:v>2.4021666666666666</c:v>
                </c:pt>
                <c:pt idx="726">
                  <c:v>2.3903333333333334</c:v>
                </c:pt>
                <c:pt idx="727">
                  <c:v>2.3903333333333334</c:v>
                </c:pt>
                <c:pt idx="728">
                  <c:v>2.3883333333333332</c:v>
                </c:pt>
                <c:pt idx="729">
                  <c:v>2.3903333333333334</c:v>
                </c:pt>
                <c:pt idx="730">
                  <c:v>2.3787500000000001</c:v>
                </c:pt>
                <c:pt idx="731">
                  <c:v>2.36375</c:v>
                </c:pt>
                <c:pt idx="732">
                  <c:v>2.3681666666666668</c:v>
                </c:pt>
                <c:pt idx="733">
                  <c:v>2.3479166666666669</c:v>
                </c:pt>
                <c:pt idx="734">
                  <c:v>2.3479166666666669</c:v>
                </c:pt>
                <c:pt idx="735">
                  <c:v>2.3529166666666668</c:v>
                </c:pt>
                <c:pt idx="736">
                  <c:v>2.3646666666666665</c:v>
                </c:pt>
                <c:pt idx="737">
                  <c:v>2.3576666666666664</c:v>
                </c:pt>
                <c:pt idx="738">
                  <c:v>2.3542833333333335</c:v>
                </c:pt>
                <c:pt idx="739">
                  <c:v>2.3710499999999999</c:v>
                </c:pt>
                <c:pt idx="740">
                  <c:v>2.3650500000000001</c:v>
                </c:pt>
                <c:pt idx="741">
                  <c:v>2.346025</c:v>
                </c:pt>
                <c:pt idx="742">
                  <c:v>2.3323916666666666</c:v>
                </c:pt>
                <c:pt idx="743">
                  <c:v>2.3245499999999999</c:v>
                </c:pt>
                <c:pt idx="744">
                  <c:v>2.3248833333333336</c:v>
                </c:pt>
                <c:pt idx="745">
                  <c:v>2.3347500000000001</c:v>
                </c:pt>
                <c:pt idx="746">
                  <c:v>2.345966666666667</c:v>
                </c:pt>
                <c:pt idx="747">
                  <c:v>2.345966666666667</c:v>
                </c:pt>
                <c:pt idx="748">
                  <c:v>2.3610666666666669</c:v>
                </c:pt>
                <c:pt idx="749">
                  <c:v>2.362108333333333</c:v>
                </c:pt>
                <c:pt idx="750">
                  <c:v>2.3741083333333335</c:v>
                </c:pt>
                <c:pt idx="751">
                  <c:v>2.3773916666666666</c:v>
                </c:pt>
                <c:pt idx="752">
                  <c:v>2.3842333333333339</c:v>
                </c:pt>
                <c:pt idx="753">
                  <c:v>2.3842333333333339</c:v>
                </c:pt>
                <c:pt idx="754">
                  <c:v>2.4057666666666662</c:v>
                </c:pt>
                <c:pt idx="755">
                  <c:v>2.42685</c:v>
                </c:pt>
                <c:pt idx="756">
                  <c:v>2.4472666666666671</c:v>
                </c:pt>
                <c:pt idx="757">
                  <c:v>2.4352666666666667</c:v>
                </c:pt>
                <c:pt idx="758">
                  <c:v>2.4147666666666669</c:v>
                </c:pt>
                <c:pt idx="759">
                  <c:v>2.388441666666667</c:v>
                </c:pt>
                <c:pt idx="760">
                  <c:v>2.3684416666666666</c:v>
                </c:pt>
                <c:pt idx="761">
                  <c:v>2.373766666666667</c:v>
                </c:pt>
                <c:pt idx="762">
                  <c:v>2.3765166666666668</c:v>
                </c:pt>
                <c:pt idx="763">
                  <c:v>2.3857750000000002</c:v>
                </c:pt>
                <c:pt idx="764">
                  <c:v>2.4041083333333328</c:v>
                </c:pt>
                <c:pt idx="765">
                  <c:v>2.395775</c:v>
                </c:pt>
                <c:pt idx="766">
                  <c:v>2.4057750000000002</c:v>
                </c:pt>
                <c:pt idx="767">
                  <c:v>2.4052666666666669</c:v>
                </c:pt>
                <c:pt idx="768">
                  <c:v>2.4052666666666669</c:v>
                </c:pt>
                <c:pt idx="769">
                  <c:v>2.4032749999999998</c:v>
                </c:pt>
                <c:pt idx="770">
                  <c:v>2.4032749999999998</c:v>
                </c:pt>
                <c:pt idx="771">
                  <c:v>2.4042749999999997</c:v>
                </c:pt>
                <c:pt idx="772">
                  <c:v>2.4052500000000001</c:v>
                </c:pt>
                <c:pt idx="773">
                  <c:v>2.411916666666666</c:v>
                </c:pt>
                <c:pt idx="774">
                  <c:v>2.4514166666666664</c:v>
                </c:pt>
                <c:pt idx="775">
                  <c:v>2.4749166666666671</c:v>
                </c:pt>
                <c:pt idx="776">
                  <c:v>2.4890833333333333</c:v>
                </c:pt>
                <c:pt idx="777">
                  <c:v>2.5020833333333332</c:v>
                </c:pt>
                <c:pt idx="778">
                  <c:v>2.4858333333333333</c:v>
                </c:pt>
                <c:pt idx="779">
                  <c:v>2.4678333333333335</c:v>
                </c:pt>
                <c:pt idx="780">
                  <c:v>2.452833333333333</c:v>
                </c:pt>
                <c:pt idx="781">
                  <c:v>2.4428333333333332</c:v>
                </c:pt>
                <c:pt idx="782">
                  <c:v>2.4572499999999997</c:v>
                </c:pt>
                <c:pt idx="783">
                  <c:v>2.4433333333333334</c:v>
                </c:pt>
                <c:pt idx="784">
                  <c:v>2.4483333333333337</c:v>
                </c:pt>
                <c:pt idx="785">
                  <c:v>2.4083333333333337</c:v>
                </c:pt>
                <c:pt idx="786">
                  <c:v>2.4433333333333334</c:v>
                </c:pt>
                <c:pt idx="787">
                  <c:v>2.4553333333333334</c:v>
                </c:pt>
                <c:pt idx="788">
                  <c:v>2.4526666666666661</c:v>
                </c:pt>
                <c:pt idx="789">
                  <c:v>2.4681666666666668</c:v>
                </c:pt>
                <c:pt idx="790">
                  <c:v>2.4661666666666671</c:v>
                </c:pt>
                <c:pt idx="791">
                  <c:v>2.4681666666666668</c:v>
                </c:pt>
                <c:pt idx="792">
                  <c:v>2.4708333333333337</c:v>
                </c:pt>
                <c:pt idx="793">
                  <c:v>2.4701666666666671</c:v>
                </c:pt>
                <c:pt idx="794">
                  <c:v>2.4701666666666671</c:v>
                </c:pt>
                <c:pt idx="795">
                  <c:v>2.5081666666666664</c:v>
                </c:pt>
                <c:pt idx="796">
                  <c:v>2.5031666666666665</c:v>
                </c:pt>
                <c:pt idx="797">
                  <c:v>2.4951666666666665</c:v>
                </c:pt>
                <c:pt idx="798">
                  <c:v>2.5011666666666668</c:v>
                </c:pt>
                <c:pt idx="799">
                  <c:v>2.5341666666666671</c:v>
                </c:pt>
                <c:pt idx="800">
                  <c:v>2.531166666666667</c:v>
                </c:pt>
                <c:pt idx="801">
                  <c:v>2.531166666666667</c:v>
                </c:pt>
                <c:pt idx="802">
                  <c:v>2.5181666666666662</c:v>
                </c:pt>
                <c:pt idx="803">
                  <c:v>2.5081666666666664</c:v>
                </c:pt>
                <c:pt idx="804">
                  <c:v>2.5070000000000001</c:v>
                </c:pt>
                <c:pt idx="805">
                  <c:v>2.4895</c:v>
                </c:pt>
                <c:pt idx="806">
                  <c:v>2.4655833333333335</c:v>
                </c:pt>
                <c:pt idx="807">
                  <c:v>2.4555000000000002</c:v>
                </c:pt>
                <c:pt idx="808">
                  <c:v>2.4605000000000001</c:v>
                </c:pt>
                <c:pt idx="809">
                  <c:v>2.4703333333333335</c:v>
                </c:pt>
                <c:pt idx="810">
                  <c:v>2.4674999999999998</c:v>
                </c:pt>
                <c:pt idx="811">
                  <c:v>2.4735</c:v>
                </c:pt>
                <c:pt idx="812">
                  <c:v>2.4934999999999996</c:v>
                </c:pt>
                <c:pt idx="813">
                  <c:v>2.4964999999999997</c:v>
                </c:pt>
                <c:pt idx="814">
                  <c:v>2.4888333333333335</c:v>
                </c:pt>
                <c:pt idx="815">
                  <c:v>2.5123333333333333</c:v>
                </c:pt>
                <c:pt idx="816">
                  <c:v>2.5052499999999998</c:v>
                </c:pt>
                <c:pt idx="817">
                  <c:v>2.5049166666666665</c:v>
                </c:pt>
                <c:pt idx="818">
                  <c:v>2.4959166666666666</c:v>
                </c:pt>
                <c:pt idx="819">
                  <c:v>2.4950000000000001</c:v>
                </c:pt>
                <c:pt idx="820">
                  <c:v>2.4979999999999998</c:v>
                </c:pt>
                <c:pt idx="821">
                  <c:v>2.4939999999999998</c:v>
                </c:pt>
                <c:pt idx="822">
                  <c:v>2.496</c:v>
                </c:pt>
                <c:pt idx="823">
                  <c:v>2.5059999999999998</c:v>
                </c:pt>
                <c:pt idx="824">
                  <c:v>2.4784166666666665</c:v>
                </c:pt>
                <c:pt idx="825">
                  <c:v>2.4784166666666665</c:v>
                </c:pt>
                <c:pt idx="826">
                  <c:v>2.4684166666666667</c:v>
                </c:pt>
                <c:pt idx="827">
                  <c:v>2.4684166666666667</c:v>
                </c:pt>
                <c:pt idx="828">
                  <c:v>2.4834166666666664</c:v>
                </c:pt>
                <c:pt idx="829">
                  <c:v>2.4814166666666666</c:v>
                </c:pt>
                <c:pt idx="830">
                  <c:v>2.4874166666666668</c:v>
                </c:pt>
                <c:pt idx="831">
                  <c:v>2.4674166666666664</c:v>
                </c:pt>
                <c:pt idx="832">
                  <c:v>2.4684166666666667</c:v>
                </c:pt>
                <c:pt idx="833">
                  <c:v>2.4734166666666666</c:v>
                </c:pt>
                <c:pt idx="834">
                  <c:v>2.4814166666666666</c:v>
                </c:pt>
                <c:pt idx="835">
                  <c:v>2.5054166666666666</c:v>
                </c:pt>
                <c:pt idx="836">
                  <c:v>2.4947499999999998</c:v>
                </c:pt>
                <c:pt idx="837">
                  <c:v>2.4875833333333328</c:v>
                </c:pt>
                <c:pt idx="838">
                  <c:v>2.4814166666666666</c:v>
                </c:pt>
                <c:pt idx="839">
                  <c:v>2.4814166666666666</c:v>
                </c:pt>
                <c:pt idx="840">
                  <c:v>2.4737499999999999</c:v>
                </c:pt>
                <c:pt idx="841">
                  <c:v>2.4421666666666666</c:v>
                </c:pt>
                <c:pt idx="842">
                  <c:v>2.4231666666666665</c:v>
                </c:pt>
                <c:pt idx="843">
                  <c:v>2.4121666666666663</c:v>
                </c:pt>
                <c:pt idx="844">
                  <c:v>2.4210833333333333</c:v>
                </c:pt>
                <c:pt idx="845">
                  <c:v>2.4000833333333329</c:v>
                </c:pt>
                <c:pt idx="846">
                  <c:v>2.4060833333333331</c:v>
                </c:pt>
                <c:pt idx="847">
                  <c:v>2.4095833333333334</c:v>
                </c:pt>
                <c:pt idx="848">
                  <c:v>2.3855833333333334</c:v>
                </c:pt>
                <c:pt idx="849">
                  <c:v>2.3775833333333334</c:v>
                </c:pt>
                <c:pt idx="850">
                  <c:v>2.3881666666666663</c:v>
                </c:pt>
                <c:pt idx="851">
                  <c:v>2.3908333333333331</c:v>
                </c:pt>
                <c:pt idx="852">
                  <c:v>2.4008333333333334</c:v>
                </c:pt>
                <c:pt idx="853">
                  <c:v>2.4354999999999998</c:v>
                </c:pt>
                <c:pt idx="854">
                  <c:v>2.4384999999999999</c:v>
                </c:pt>
                <c:pt idx="855">
                  <c:v>2.4665000000000004</c:v>
                </c:pt>
                <c:pt idx="856">
                  <c:v>2.4445000000000001</c:v>
                </c:pt>
                <c:pt idx="857">
                  <c:v>2.4635000000000002</c:v>
                </c:pt>
                <c:pt idx="858">
                  <c:v>2.4554999999999998</c:v>
                </c:pt>
                <c:pt idx="859">
                  <c:v>2.4504999999999999</c:v>
                </c:pt>
                <c:pt idx="860">
                  <c:v>2.4268333333333332</c:v>
                </c:pt>
                <c:pt idx="861">
                  <c:v>2.4018333333333333</c:v>
                </c:pt>
                <c:pt idx="862">
                  <c:v>2.4018333333333333</c:v>
                </c:pt>
                <c:pt idx="863">
                  <c:v>2.3708333333333331</c:v>
                </c:pt>
                <c:pt idx="864">
                  <c:v>2.3798333333333335</c:v>
                </c:pt>
                <c:pt idx="865">
                  <c:v>2.3911249999999997</c:v>
                </c:pt>
                <c:pt idx="866">
                  <c:v>2.3761249999999996</c:v>
                </c:pt>
                <c:pt idx="867">
                  <c:v>2.3451249999999999</c:v>
                </c:pt>
                <c:pt idx="868">
                  <c:v>2.3511250000000001</c:v>
                </c:pt>
                <c:pt idx="869">
                  <c:v>2.3750416666666667</c:v>
                </c:pt>
                <c:pt idx="870">
                  <c:v>2.3727916666666666</c:v>
                </c:pt>
                <c:pt idx="871">
                  <c:v>2.3857916666666665</c:v>
                </c:pt>
                <c:pt idx="872">
                  <c:v>2.4027916666666664</c:v>
                </c:pt>
                <c:pt idx="873">
                  <c:v>2.4183750000000002</c:v>
                </c:pt>
                <c:pt idx="874">
                  <c:v>2.4060833333333336</c:v>
                </c:pt>
                <c:pt idx="875">
                  <c:v>2.4235833333333332</c:v>
                </c:pt>
                <c:pt idx="876">
                  <c:v>2.4435833333333332</c:v>
                </c:pt>
                <c:pt idx="877">
                  <c:v>2.453583333333333</c:v>
                </c:pt>
                <c:pt idx="878">
                  <c:v>2.4725000000000001</c:v>
                </c:pt>
                <c:pt idx="879">
                  <c:v>2.4424999999999999</c:v>
                </c:pt>
                <c:pt idx="880">
                  <c:v>2.4464999999999999</c:v>
                </c:pt>
                <c:pt idx="881">
                  <c:v>2.4523333333333333</c:v>
                </c:pt>
                <c:pt idx="882">
                  <c:v>2.4403333333333337</c:v>
                </c:pt>
                <c:pt idx="883">
                  <c:v>2.4336666666666664</c:v>
                </c:pt>
                <c:pt idx="884">
                  <c:v>2.4307499999999997</c:v>
                </c:pt>
                <c:pt idx="885">
                  <c:v>2.451166666666666</c:v>
                </c:pt>
                <c:pt idx="886">
                  <c:v>2.4491666666666667</c:v>
                </c:pt>
                <c:pt idx="887">
                  <c:v>2.4491666666666667</c:v>
                </c:pt>
                <c:pt idx="888">
                  <c:v>2.4356666666666666</c:v>
                </c:pt>
                <c:pt idx="889">
                  <c:v>2.4380833333333336</c:v>
                </c:pt>
                <c:pt idx="890">
                  <c:v>2.4330833333333333</c:v>
                </c:pt>
                <c:pt idx="891">
                  <c:v>2.4241666666666668</c:v>
                </c:pt>
                <c:pt idx="892">
                  <c:v>2.4391666666666665</c:v>
                </c:pt>
                <c:pt idx="893">
                  <c:v>2.4579999999999997</c:v>
                </c:pt>
                <c:pt idx="894">
                  <c:v>2.4733333333333332</c:v>
                </c:pt>
                <c:pt idx="895">
                  <c:v>2.4756666666666667</c:v>
                </c:pt>
                <c:pt idx="896">
                  <c:v>2.4865833333333334</c:v>
                </c:pt>
                <c:pt idx="897">
                  <c:v>2.4894166666666666</c:v>
                </c:pt>
                <c:pt idx="898">
                  <c:v>2.51925</c:v>
                </c:pt>
                <c:pt idx="899">
                  <c:v>2.5159166666666666</c:v>
                </c:pt>
                <c:pt idx="900">
                  <c:v>2.5029166666666671</c:v>
                </c:pt>
                <c:pt idx="901">
                  <c:v>2.5041666666666664</c:v>
                </c:pt>
                <c:pt idx="902">
                  <c:v>2.5041666666666664</c:v>
                </c:pt>
                <c:pt idx="903">
                  <c:v>2.5259999999999998</c:v>
                </c:pt>
                <c:pt idx="904">
                  <c:v>2.5458750000000001</c:v>
                </c:pt>
                <c:pt idx="905">
                  <c:v>2.5763749999999996</c:v>
                </c:pt>
                <c:pt idx="906">
                  <c:v>2.613375</c:v>
                </c:pt>
                <c:pt idx="907">
                  <c:v>2.6103749999999999</c:v>
                </c:pt>
                <c:pt idx="908">
                  <c:v>2.6127083333333339</c:v>
                </c:pt>
                <c:pt idx="909">
                  <c:v>2.616708333333333</c:v>
                </c:pt>
                <c:pt idx="910">
                  <c:v>2.5937916666666663</c:v>
                </c:pt>
                <c:pt idx="911">
                  <c:v>2.5684583333333335</c:v>
                </c:pt>
                <c:pt idx="912">
                  <c:v>2.5864583333333333</c:v>
                </c:pt>
                <c:pt idx="913">
                  <c:v>2.5702916666666669</c:v>
                </c:pt>
                <c:pt idx="914">
                  <c:v>2.5934583333333339</c:v>
                </c:pt>
                <c:pt idx="915">
                  <c:v>2.5914583333333332</c:v>
                </c:pt>
                <c:pt idx="916">
                  <c:v>2.6227916666666662</c:v>
                </c:pt>
                <c:pt idx="917">
                  <c:v>2.5979583333333331</c:v>
                </c:pt>
                <c:pt idx="918">
                  <c:v>2.5807916666666668</c:v>
                </c:pt>
                <c:pt idx="919">
                  <c:v>2.5607916666666664</c:v>
                </c:pt>
                <c:pt idx="920">
                  <c:v>2.5757916666666665</c:v>
                </c:pt>
                <c:pt idx="921">
                  <c:v>2.5857916666666667</c:v>
                </c:pt>
                <c:pt idx="922">
                  <c:v>2.6007916666666664</c:v>
                </c:pt>
                <c:pt idx="923">
                  <c:v>2.5857916666666667</c:v>
                </c:pt>
                <c:pt idx="924">
                  <c:v>2.6107916666666662</c:v>
                </c:pt>
                <c:pt idx="925">
                  <c:v>2.6110416666666665</c:v>
                </c:pt>
                <c:pt idx="926">
                  <c:v>2.589375</c:v>
                </c:pt>
                <c:pt idx="927">
                  <c:v>2.5735833333333331</c:v>
                </c:pt>
                <c:pt idx="928">
                  <c:v>2.5902499999999997</c:v>
                </c:pt>
                <c:pt idx="929">
                  <c:v>2.5802499999999999</c:v>
                </c:pt>
                <c:pt idx="930">
                  <c:v>2.5602500000000004</c:v>
                </c:pt>
                <c:pt idx="931">
                  <c:v>2.5792500000000005</c:v>
                </c:pt>
                <c:pt idx="932">
                  <c:v>2.6059166666666669</c:v>
                </c:pt>
                <c:pt idx="933">
                  <c:v>2.6111666666666666</c:v>
                </c:pt>
                <c:pt idx="934">
                  <c:v>2.6161666666666665</c:v>
                </c:pt>
                <c:pt idx="935">
                  <c:v>2.6071666666666671</c:v>
                </c:pt>
                <c:pt idx="936">
                  <c:v>2.6342916666666665</c:v>
                </c:pt>
                <c:pt idx="937">
                  <c:v>2.6431249999999999</c:v>
                </c:pt>
                <c:pt idx="938">
                  <c:v>2.651875</c:v>
                </c:pt>
                <c:pt idx="939">
                  <c:v>2.6658750000000002</c:v>
                </c:pt>
                <c:pt idx="940">
                  <c:v>2.651875</c:v>
                </c:pt>
                <c:pt idx="941">
                  <c:v>2.6520416666666669</c:v>
                </c:pt>
                <c:pt idx="942">
                  <c:v>2.6570416666666667</c:v>
                </c:pt>
                <c:pt idx="943">
                  <c:v>2.6712083333333339</c:v>
                </c:pt>
                <c:pt idx="944">
                  <c:v>2.6657083333333333</c:v>
                </c:pt>
                <c:pt idx="945">
                  <c:v>2.6487083333333334</c:v>
                </c:pt>
                <c:pt idx="946">
                  <c:v>2.6307083333333332</c:v>
                </c:pt>
                <c:pt idx="947">
                  <c:v>2.6537083333333333</c:v>
                </c:pt>
                <c:pt idx="948">
                  <c:v>2.6537083333333333</c:v>
                </c:pt>
                <c:pt idx="949">
                  <c:v>2.6772916666666666</c:v>
                </c:pt>
                <c:pt idx="950">
                  <c:v>2.6861250000000001</c:v>
                </c:pt>
                <c:pt idx="951">
                  <c:v>2.660708333333333</c:v>
                </c:pt>
                <c:pt idx="952">
                  <c:v>2.6493333333333333</c:v>
                </c:pt>
                <c:pt idx="953">
                  <c:v>2.61225</c:v>
                </c:pt>
                <c:pt idx="954">
                  <c:v>2.6457916666666668</c:v>
                </c:pt>
                <c:pt idx="955">
                  <c:v>2.6527916666666669</c:v>
                </c:pt>
                <c:pt idx="956">
                  <c:v>2.6821250000000005</c:v>
                </c:pt>
                <c:pt idx="957">
                  <c:v>2.6891249999999993</c:v>
                </c:pt>
                <c:pt idx="958">
                  <c:v>2.702375</c:v>
                </c:pt>
                <c:pt idx="959">
                  <c:v>2.7273750000000003</c:v>
                </c:pt>
                <c:pt idx="960">
                  <c:v>2.7602083333333334</c:v>
                </c:pt>
                <c:pt idx="961">
                  <c:v>2.827291666666667</c:v>
                </c:pt>
                <c:pt idx="962">
                  <c:v>2.8545416666666665</c:v>
                </c:pt>
                <c:pt idx="963">
                  <c:v>2.9133750000000003</c:v>
                </c:pt>
                <c:pt idx="964">
                  <c:v>2.8931249999999999</c:v>
                </c:pt>
                <c:pt idx="965">
                  <c:v>2.9038750000000007</c:v>
                </c:pt>
                <c:pt idx="966">
                  <c:v>3.0007916666666667</c:v>
                </c:pt>
                <c:pt idx="967">
                  <c:v>3.0892083333333331</c:v>
                </c:pt>
                <c:pt idx="968">
                  <c:v>3.1023749999999999</c:v>
                </c:pt>
                <c:pt idx="969">
                  <c:v>3.1305416666666663</c:v>
                </c:pt>
                <c:pt idx="970">
                  <c:v>3.1482083333333333</c:v>
                </c:pt>
                <c:pt idx="971">
                  <c:v>2.9070416666666663</c:v>
                </c:pt>
                <c:pt idx="972">
                  <c:v>2.8844583333333329</c:v>
                </c:pt>
                <c:pt idx="973">
                  <c:v>3.0247916666666668</c:v>
                </c:pt>
                <c:pt idx="974">
                  <c:v>2.9393750000000001</c:v>
                </c:pt>
                <c:pt idx="975">
                  <c:v>2.7527083333333331</c:v>
                </c:pt>
                <c:pt idx="976">
                  <c:v>2.8207083333333336</c:v>
                </c:pt>
                <c:pt idx="977">
                  <c:v>2.8307083333333338</c:v>
                </c:pt>
                <c:pt idx="978">
                  <c:v>2.8588749999999998</c:v>
                </c:pt>
                <c:pt idx="979">
                  <c:v>2.835958333333334</c:v>
                </c:pt>
                <c:pt idx="980">
                  <c:v>2.8669583333333333</c:v>
                </c:pt>
                <c:pt idx="981">
                  <c:v>2.9292083333333339</c:v>
                </c:pt>
                <c:pt idx="982">
                  <c:v>2.9255416666666672</c:v>
                </c:pt>
                <c:pt idx="983">
                  <c:v>2.7105416666666673</c:v>
                </c:pt>
                <c:pt idx="984">
                  <c:v>2.7330416666666668</c:v>
                </c:pt>
                <c:pt idx="985">
                  <c:v>2.8162083333333334</c:v>
                </c:pt>
                <c:pt idx="986">
                  <c:v>2.8432083333333331</c:v>
                </c:pt>
                <c:pt idx="987">
                  <c:v>2.7682083333333334</c:v>
                </c:pt>
                <c:pt idx="988">
                  <c:v>2.7772083333333337</c:v>
                </c:pt>
                <c:pt idx="989">
                  <c:v>2.7747083333333333</c:v>
                </c:pt>
                <c:pt idx="990">
                  <c:v>2.6597083333333336</c:v>
                </c:pt>
                <c:pt idx="991">
                  <c:v>2.6622083333333331</c:v>
                </c:pt>
                <c:pt idx="992">
                  <c:v>2.6842916666666667</c:v>
                </c:pt>
                <c:pt idx="993">
                  <c:v>2.6842916666666667</c:v>
                </c:pt>
                <c:pt idx="994">
                  <c:v>2.5426249999999997</c:v>
                </c:pt>
                <c:pt idx="995">
                  <c:v>2.5710416666666669</c:v>
                </c:pt>
                <c:pt idx="996">
                  <c:v>2.7710416666666666</c:v>
                </c:pt>
                <c:pt idx="997">
                  <c:v>2.8250416666666669</c:v>
                </c:pt>
                <c:pt idx="998">
                  <c:v>2.8990416666666667</c:v>
                </c:pt>
                <c:pt idx="999">
                  <c:v>2.7790416666666666</c:v>
                </c:pt>
                <c:pt idx="1000">
                  <c:v>2.9220416666666669</c:v>
                </c:pt>
                <c:pt idx="1001">
                  <c:v>3.0257916666666667</c:v>
                </c:pt>
                <c:pt idx="1002">
                  <c:v>2.992291666666667</c:v>
                </c:pt>
                <c:pt idx="1003">
                  <c:v>3.0150416666666668</c:v>
                </c:pt>
                <c:pt idx="1004">
                  <c:v>2.9622916666666659</c:v>
                </c:pt>
                <c:pt idx="1005">
                  <c:v>2.9903750000000002</c:v>
                </c:pt>
                <c:pt idx="1006">
                  <c:v>3.0404583333333339</c:v>
                </c:pt>
                <c:pt idx="1007">
                  <c:v>3.0183750000000003</c:v>
                </c:pt>
                <c:pt idx="1008">
                  <c:v>3.0349583333333325</c:v>
                </c:pt>
                <c:pt idx="1009">
                  <c:v>3.0919583333333338</c:v>
                </c:pt>
                <c:pt idx="1010">
                  <c:v>3.1639583333333339</c:v>
                </c:pt>
                <c:pt idx="1011">
                  <c:v>3.1716250000000001</c:v>
                </c:pt>
                <c:pt idx="1012">
                  <c:v>3.1372916666666675</c:v>
                </c:pt>
                <c:pt idx="1013">
                  <c:v>3.1476249999999997</c:v>
                </c:pt>
                <c:pt idx="1014">
                  <c:v>3.176625</c:v>
                </c:pt>
                <c:pt idx="1015">
                  <c:v>3.1897083333333334</c:v>
                </c:pt>
                <c:pt idx="1016">
                  <c:v>3.1647083333333335</c:v>
                </c:pt>
                <c:pt idx="1017">
                  <c:v>3.0542916666666664</c:v>
                </c:pt>
                <c:pt idx="1018">
                  <c:v>2.9739583333333326</c:v>
                </c:pt>
                <c:pt idx="1019">
                  <c:v>2.9039583333333332</c:v>
                </c:pt>
                <c:pt idx="1020">
                  <c:v>2.9469583333333333</c:v>
                </c:pt>
                <c:pt idx="1021">
                  <c:v>2.9516249999999999</c:v>
                </c:pt>
                <c:pt idx="1022">
                  <c:v>2.9289583333333336</c:v>
                </c:pt>
                <c:pt idx="1023">
                  <c:v>2.9079583333333332</c:v>
                </c:pt>
                <c:pt idx="1024">
                  <c:v>2.9512916666666666</c:v>
                </c:pt>
                <c:pt idx="1025">
                  <c:v>2.9846249999999994</c:v>
                </c:pt>
                <c:pt idx="1026">
                  <c:v>3.0044583333333326</c:v>
                </c:pt>
                <c:pt idx="1027">
                  <c:v>3.0876250000000005</c:v>
                </c:pt>
                <c:pt idx="1028">
                  <c:v>2.9799583333333337</c:v>
                </c:pt>
                <c:pt idx="1029">
                  <c:v>2.939458333333334</c:v>
                </c:pt>
                <c:pt idx="1030">
                  <c:v>2.9384583333333332</c:v>
                </c:pt>
                <c:pt idx="1031">
                  <c:v>2.9602083333333336</c:v>
                </c:pt>
                <c:pt idx="1032">
                  <c:v>3.0060833333333332</c:v>
                </c:pt>
                <c:pt idx="1033">
                  <c:v>3.0260833333333328</c:v>
                </c:pt>
                <c:pt idx="1034">
                  <c:v>3.089</c:v>
                </c:pt>
                <c:pt idx="1035">
                  <c:v>3.1085833333333333</c:v>
                </c:pt>
                <c:pt idx="1036">
                  <c:v>3.1095000000000006</c:v>
                </c:pt>
                <c:pt idx="1037">
                  <c:v>3.148166666666667</c:v>
                </c:pt>
                <c:pt idx="1038">
                  <c:v>3.1977500000000005</c:v>
                </c:pt>
                <c:pt idx="1039">
                  <c:v>3.2137500000000001</c:v>
                </c:pt>
                <c:pt idx="1040">
                  <c:v>3.2357500000000008</c:v>
                </c:pt>
                <c:pt idx="1041">
                  <c:v>3.3054999999999999</c:v>
                </c:pt>
                <c:pt idx="1042">
                  <c:v>3.26</c:v>
                </c:pt>
                <c:pt idx="1043">
                  <c:v>3.238</c:v>
                </c:pt>
                <c:pt idx="1044">
                  <c:v>3.2767499999999998</c:v>
                </c:pt>
                <c:pt idx="1045">
                  <c:v>3.277416666666666</c:v>
                </c:pt>
                <c:pt idx="1046">
                  <c:v>3.2862499999999999</c:v>
                </c:pt>
                <c:pt idx="1047">
                  <c:v>3.3424166666666664</c:v>
                </c:pt>
                <c:pt idx="1048">
                  <c:v>3.3524166666666666</c:v>
                </c:pt>
                <c:pt idx="1049">
                  <c:v>3.4024166666666673</c:v>
                </c:pt>
                <c:pt idx="1050">
                  <c:v>3.4806666666666666</c:v>
                </c:pt>
                <c:pt idx="1051">
                  <c:v>3.5636666666666668</c:v>
                </c:pt>
                <c:pt idx="1052">
                  <c:v>3.5669166666666672</c:v>
                </c:pt>
                <c:pt idx="1053">
                  <c:v>3.5898333333333343</c:v>
                </c:pt>
                <c:pt idx="1054">
                  <c:v>3.513666666666666</c:v>
                </c:pt>
                <c:pt idx="1055">
                  <c:v>3.5371666666666672</c:v>
                </c:pt>
                <c:pt idx="1056">
                  <c:v>3.5371666666666672</c:v>
                </c:pt>
                <c:pt idx="1057">
                  <c:v>3.6334999999999997</c:v>
                </c:pt>
                <c:pt idx="1058">
                  <c:v>3.6465833333333335</c:v>
                </c:pt>
                <c:pt idx="1059">
                  <c:v>3.6712500000000001</c:v>
                </c:pt>
                <c:pt idx="1060">
                  <c:v>3.7005833333333329</c:v>
                </c:pt>
                <c:pt idx="1061">
                  <c:v>3.665</c:v>
                </c:pt>
                <c:pt idx="1062">
                  <c:v>3.71</c:v>
                </c:pt>
                <c:pt idx="1063">
                  <c:v>3.7034166666666661</c:v>
                </c:pt>
                <c:pt idx="1064">
                  <c:v>3.8563333333333336</c:v>
                </c:pt>
                <c:pt idx="1065">
                  <c:v>3.923</c:v>
                </c:pt>
                <c:pt idx="1066">
                  <c:v>3.8979999999999997</c:v>
                </c:pt>
                <c:pt idx="1067">
                  <c:v>3.8551666666666673</c:v>
                </c:pt>
                <c:pt idx="1068">
                  <c:v>3.8861666666666665</c:v>
                </c:pt>
                <c:pt idx="1069">
                  <c:v>3.753166666666667</c:v>
                </c:pt>
                <c:pt idx="1070">
                  <c:v>3.6439999999999997</c:v>
                </c:pt>
                <c:pt idx="1071">
                  <c:v>3.6724999999999999</c:v>
                </c:pt>
                <c:pt idx="1072">
                  <c:v>3.6844999999999994</c:v>
                </c:pt>
                <c:pt idx="1073">
                  <c:v>3.5945000000000005</c:v>
                </c:pt>
                <c:pt idx="1074">
                  <c:v>3.5368333333333335</c:v>
                </c:pt>
                <c:pt idx="1075">
                  <c:v>3.5229999999999997</c:v>
                </c:pt>
                <c:pt idx="1076">
                  <c:v>3.4562499999999998</c:v>
                </c:pt>
                <c:pt idx="1077">
                  <c:v>3.4244166666666662</c:v>
                </c:pt>
                <c:pt idx="1078">
                  <c:v>3.4634166666666668</c:v>
                </c:pt>
                <c:pt idx="1079">
                  <c:v>3.5794166666666669</c:v>
                </c:pt>
                <c:pt idx="1080">
                  <c:v>3.6455833333333332</c:v>
                </c:pt>
                <c:pt idx="1081">
                  <c:v>3.7094166666666673</c:v>
                </c:pt>
                <c:pt idx="1082">
                  <c:v>3.7304166666666672</c:v>
                </c:pt>
                <c:pt idx="1083">
                  <c:v>3.8524166666666666</c:v>
                </c:pt>
                <c:pt idx="1084">
                  <c:v>3.944833333333333</c:v>
                </c:pt>
                <c:pt idx="1085">
                  <c:v>3.8553333333333337</c:v>
                </c:pt>
                <c:pt idx="1086">
                  <c:v>3.785083333333334</c:v>
                </c:pt>
                <c:pt idx="1087">
                  <c:v>3.710833333333333</c:v>
                </c:pt>
                <c:pt idx="1088">
                  <c:v>3.8320833333333333</c:v>
                </c:pt>
                <c:pt idx="1089">
                  <c:v>3.8611666666666662</c:v>
                </c:pt>
                <c:pt idx="1090">
                  <c:v>3.7175833333333337</c:v>
                </c:pt>
                <c:pt idx="1091">
                  <c:v>3.7215833333333337</c:v>
                </c:pt>
                <c:pt idx="1092">
                  <c:v>3.6865833333333327</c:v>
                </c:pt>
                <c:pt idx="1093">
                  <c:v>3.6785000000000001</c:v>
                </c:pt>
                <c:pt idx="1094">
                  <c:v>3.6684999999999999</c:v>
                </c:pt>
                <c:pt idx="1095">
                  <c:v>3.7584999999999993</c:v>
                </c:pt>
                <c:pt idx="1096">
                  <c:v>3.8786666666666672</c:v>
                </c:pt>
                <c:pt idx="1097">
                  <c:v>3.8943333333333334</c:v>
                </c:pt>
                <c:pt idx="1098">
                  <c:v>3.9833333333333329</c:v>
                </c:pt>
                <c:pt idx="1099">
                  <c:v>4.0405833333333332</c:v>
                </c:pt>
                <c:pt idx="1100">
                  <c:v>4.0611666666666668</c:v>
                </c:pt>
                <c:pt idx="1101">
                  <c:v>3.9595833333333328</c:v>
                </c:pt>
                <c:pt idx="1102">
                  <c:v>4.0046666666666662</c:v>
                </c:pt>
                <c:pt idx="1103">
                  <c:v>3.9096666666666668</c:v>
                </c:pt>
                <c:pt idx="1104">
                  <c:v>3.964</c:v>
                </c:pt>
                <c:pt idx="1105">
                  <c:v>3.882166666666667</c:v>
                </c:pt>
                <c:pt idx="1106">
                  <c:v>3.7629999999999999</c:v>
                </c:pt>
                <c:pt idx="1107">
                  <c:v>3.7450000000000001</c:v>
                </c:pt>
                <c:pt idx="1108">
                  <c:v>3.8454999999999999</c:v>
                </c:pt>
                <c:pt idx="1109">
                  <c:v>3.8579999999999992</c:v>
                </c:pt>
                <c:pt idx="1110">
                  <c:v>3.836583333333333</c:v>
                </c:pt>
                <c:pt idx="1111">
                  <c:v>3.8614999999999999</c:v>
                </c:pt>
                <c:pt idx="1112">
                  <c:v>3.8765000000000001</c:v>
                </c:pt>
                <c:pt idx="1113">
                  <c:v>3.9179999999999993</c:v>
                </c:pt>
                <c:pt idx="1114">
                  <c:v>3.8580000000000005</c:v>
                </c:pt>
                <c:pt idx="1115">
                  <c:v>3.9549166666666671</c:v>
                </c:pt>
                <c:pt idx="1116">
                  <c:v>3.9513333333333338</c:v>
                </c:pt>
                <c:pt idx="1117">
                  <c:v>3.8943333333333334</c:v>
                </c:pt>
                <c:pt idx="1118">
                  <c:v>3.8724166666666675</c:v>
                </c:pt>
                <c:pt idx="1119">
                  <c:v>3.8116666666666661</c:v>
                </c:pt>
                <c:pt idx="1120">
                  <c:v>3.7983333333333333</c:v>
                </c:pt>
                <c:pt idx="1121">
                  <c:v>3.8210833333333336</c:v>
                </c:pt>
                <c:pt idx="1122">
                  <c:v>3.8627500000000001</c:v>
                </c:pt>
                <c:pt idx="1123">
                  <c:v>3.8892500000000005</c:v>
                </c:pt>
                <c:pt idx="1124">
                  <c:v>3.9890000000000003</c:v>
                </c:pt>
                <c:pt idx="1125">
                  <c:v>4.1073333333333339</c:v>
                </c:pt>
                <c:pt idx="1126">
                  <c:v>4.2073333333333327</c:v>
                </c:pt>
                <c:pt idx="1127">
                  <c:v>4.4573333333333336</c:v>
                </c:pt>
                <c:pt idx="1128">
                  <c:v>4.4073333333333338</c:v>
                </c:pt>
                <c:pt idx="1129">
                  <c:v>4.115333333333334</c:v>
                </c:pt>
                <c:pt idx="1130">
                  <c:v>4.194</c:v>
                </c:pt>
                <c:pt idx="1131">
                  <c:v>4.1668333333333321</c:v>
                </c:pt>
                <c:pt idx="1132">
                  <c:v>4.1895833333333332</c:v>
                </c:pt>
                <c:pt idx="1133">
                  <c:v>4.082749999999999</c:v>
                </c:pt>
                <c:pt idx="1134">
                  <c:v>4.1846666666666676</c:v>
                </c:pt>
                <c:pt idx="1135">
                  <c:v>4.3224166666666664</c:v>
                </c:pt>
                <c:pt idx="1136">
                  <c:v>4.3480833333333324</c:v>
                </c:pt>
                <c:pt idx="1137">
                  <c:v>4.2691666666666661</c:v>
                </c:pt>
                <c:pt idx="1138">
                  <c:v>4.3491666666666662</c:v>
                </c:pt>
                <c:pt idx="1139">
                  <c:v>4.3091666666666661</c:v>
                </c:pt>
                <c:pt idx="1140">
                  <c:v>4.3651666666666671</c:v>
                </c:pt>
                <c:pt idx="1141">
                  <c:v>4.4111666666666665</c:v>
                </c:pt>
                <c:pt idx="1142">
                  <c:v>4.3603333333333323</c:v>
                </c:pt>
                <c:pt idx="1143">
                  <c:v>4.4313333333333338</c:v>
                </c:pt>
                <c:pt idx="1144">
                  <c:v>4.6081666666666674</c:v>
                </c:pt>
                <c:pt idx="1145">
                  <c:v>4.5068333333333337</c:v>
                </c:pt>
                <c:pt idx="1146">
                  <c:v>4.4566666666666679</c:v>
                </c:pt>
                <c:pt idx="1147">
                  <c:v>4.4654166666666653</c:v>
                </c:pt>
                <c:pt idx="1148">
                  <c:v>4.496666666666667</c:v>
                </c:pt>
                <c:pt idx="1149">
                  <c:v>4.3657500000000002</c:v>
                </c:pt>
                <c:pt idx="1150">
                  <c:v>4.4227499999999997</c:v>
                </c:pt>
                <c:pt idx="1151">
                  <c:v>4.4664166666666665</c:v>
                </c:pt>
                <c:pt idx="1152">
                  <c:v>4.3860833333333327</c:v>
                </c:pt>
                <c:pt idx="1153">
                  <c:v>4.3460833333333335</c:v>
                </c:pt>
                <c:pt idx="1154">
                  <c:v>4.3610833333333323</c:v>
                </c:pt>
                <c:pt idx="1155">
                  <c:v>4.3784999999999998</c:v>
                </c:pt>
                <c:pt idx="1156">
                  <c:v>4.4035000000000002</c:v>
                </c:pt>
                <c:pt idx="1157">
                  <c:v>4.4974999999999996</c:v>
                </c:pt>
                <c:pt idx="1158">
                  <c:v>4.5870833333333332</c:v>
                </c:pt>
                <c:pt idx="1159">
                  <c:v>4.6070833333333345</c:v>
                </c:pt>
                <c:pt idx="1160">
                  <c:v>4.6637500000000003</c:v>
                </c:pt>
                <c:pt idx="1161">
                  <c:v>4.7131666666666669</c:v>
                </c:pt>
                <c:pt idx="1162">
                  <c:v>4.7304166666666676</c:v>
                </c:pt>
                <c:pt idx="1163">
                  <c:v>4.7904166666666681</c:v>
                </c:pt>
                <c:pt idx="1164">
                  <c:v>4.7362500000000001</c:v>
                </c:pt>
                <c:pt idx="1165">
                  <c:v>4.5862499999999997</c:v>
                </c:pt>
                <c:pt idx="1166">
                  <c:v>4.6070000000000002</c:v>
                </c:pt>
                <c:pt idx="1167">
                  <c:v>4.612000000000001</c:v>
                </c:pt>
                <c:pt idx="1168">
                  <c:v>4.5110000000000001</c:v>
                </c:pt>
                <c:pt idx="1169">
                  <c:v>4.50875</c:v>
                </c:pt>
                <c:pt idx="1170">
                  <c:v>4.5328333333333335</c:v>
                </c:pt>
                <c:pt idx="1171">
                  <c:v>4.532916666666666</c:v>
                </c:pt>
                <c:pt idx="1172">
                  <c:v>4.6070000000000002</c:v>
                </c:pt>
                <c:pt idx="1173">
                  <c:v>4.4654166666666661</c:v>
                </c:pt>
                <c:pt idx="1174">
                  <c:v>4.4256666666666673</c:v>
                </c:pt>
                <c:pt idx="1175">
                  <c:v>4.4050000000000002</c:v>
                </c:pt>
                <c:pt idx="1176">
                  <c:v>4.4581666666666671</c:v>
                </c:pt>
                <c:pt idx="1177">
                  <c:v>4.5194166666666673</c:v>
                </c:pt>
                <c:pt idx="1178">
                  <c:v>4.5114166666666673</c:v>
                </c:pt>
                <c:pt idx="1179">
                  <c:v>4.4450833333333328</c:v>
                </c:pt>
                <c:pt idx="1180">
                  <c:v>4.3227500000000001</c:v>
                </c:pt>
                <c:pt idx="1181">
                  <c:v>4.254249999999999</c:v>
                </c:pt>
                <c:pt idx="1182">
                  <c:v>4.2689999999999992</c:v>
                </c:pt>
                <c:pt idx="1183">
                  <c:v>4.3359999999999994</c:v>
                </c:pt>
                <c:pt idx="1184">
                  <c:v>4.4654999999999996</c:v>
                </c:pt>
                <c:pt idx="1185">
                  <c:v>4.4729999999999999</c:v>
                </c:pt>
                <c:pt idx="1186">
                  <c:v>4.5530833333333325</c:v>
                </c:pt>
                <c:pt idx="1187">
                  <c:v>4.5646666666666658</c:v>
                </c:pt>
                <c:pt idx="1188">
                  <c:v>4.4794999999999998</c:v>
                </c:pt>
                <c:pt idx="1189">
                  <c:v>4.4970833333333324</c:v>
                </c:pt>
                <c:pt idx="1190">
                  <c:v>4.5768333333333331</c:v>
                </c:pt>
                <c:pt idx="1191">
                  <c:v>4.4763333333333337</c:v>
                </c:pt>
                <c:pt idx="1192">
                  <c:v>4.4913333333333334</c:v>
                </c:pt>
                <c:pt idx="1193">
                  <c:v>4.4980000000000002</c:v>
                </c:pt>
                <c:pt idx="1194">
                  <c:v>4.5489999999999995</c:v>
                </c:pt>
                <c:pt idx="1195">
                  <c:v>4.593166666666666</c:v>
                </c:pt>
                <c:pt idx="1196">
                  <c:v>4.5718333333333341</c:v>
                </c:pt>
                <c:pt idx="1197">
                  <c:v>4.5168333333333335</c:v>
                </c:pt>
                <c:pt idx="1198">
                  <c:v>4.543166666666667</c:v>
                </c:pt>
                <c:pt idx="1199">
                  <c:v>4.5525000000000002</c:v>
                </c:pt>
                <c:pt idx="1200">
                  <c:v>4.5183333333333335</c:v>
                </c:pt>
                <c:pt idx="1201">
                  <c:v>4.5097499999999995</c:v>
                </c:pt>
                <c:pt idx="1202">
                  <c:v>4.4795833333333324</c:v>
                </c:pt>
                <c:pt idx="1203">
                  <c:v>4.4914166666666668</c:v>
                </c:pt>
                <c:pt idx="1204">
                  <c:v>4.4870000000000001</c:v>
                </c:pt>
                <c:pt idx="1205">
                  <c:v>4.3481666666666667</c:v>
                </c:pt>
                <c:pt idx="1206">
                  <c:v>4.3337500000000002</c:v>
                </c:pt>
                <c:pt idx="1207">
                  <c:v>4.2375833333333333</c:v>
                </c:pt>
                <c:pt idx="1208">
                  <c:v>4.2365833333333329</c:v>
                </c:pt>
                <c:pt idx="1209">
                  <c:v>4.187333333333334</c:v>
                </c:pt>
                <c:pt idx="1210">
                  <c:v>4.2348333333333334</c:v>
                </c:pt>
                <c:pt idx="1211">
                  <c:v>4.3289166666666672</c:v>
                </c:pt>
                <c:pt idx="1212">
                  <c:v>4.2393333333333327</c:v>
                </c:pt>
                <c:pt idx="1213">
                  <c:v>4.2494999999999994</c:v>
                </c:pt>
                <c:pt idx="1214">
                  <c:v>4.2988333333333335</c:v>
                </c:pt>
                <c:pt idx="1215">
                  <c:v>4.238666666666667</c:v>
                </c:pt>
                <c:pt idx="1216">
                  <c:v>4.2076666666666673</c:v>
                </c:pt>
                <c:pt idx="1217">
                  <c:v>4.2179166666666674</c:v>
                </c:pt>
                <c:pt idx="1218">
                  <c:v>4.1977500000000001</c:v>
                </c:pt>
                <c:pt idx="1219">
                  <c:v>4.1357499999999998</c:v>
                </c:pt>
                <c:pt idx="1220">
                  <c:v>3.9562499999999998</c:v>
                </c:pt>
                <c:pt idx="1221">
                  <c:v>3.9572500000000002</c:v>
                </c:pt>
                <c:pt idx="1222">
                  <c:v>3.8514999999999997</c:v>
                </c:pt>
                <c:pt idx="1223">
                  <c:v>3.8774999999999999</c:v>
                </c:pt>
                <c:pt idx="1224">
                  <c:v>3.9775</c:v>
                </c:pt>
                <c:pt idx="1225">
                  <c:v>3.9053333333333331</c:v>
                </c:pt>
                <c:pt idx="1226">
                  <c:v>3.8303333333333334</c:v>
                </c:pt>
                <c:pt idx="1227">
                  <c:v>3.825333333333333</c:v>
                </c:pt>
                <c:pt idx="1228">
                  <c:v>3.933666666666666</c:v>
                </c:pt>
                <c:pt idx="1229">
                  <c:v>4.1036666666666664</c:v>
                </c:pt>
                <c:pt idx="1230">
                  <c:v>4.18825</c:v>
                </c:pt>
                <c:pt idx="1231">
                  <c:v>4.03</c:v>
                </c:pt>
                <c:pt idx="1232">
                  <c:v>3.9060000000000006</c:v>
                </c:pt>
                <c:pt idx="1233">
                  <c:v>3.8060000000000005</c:v>
                </c:pt>
                <c:pt idx="1234">
                  <c:v>3.7351666666666663</c:v>
                </c:pt>
                <c:pt idx="1235">
                  <c:v>3.7632500000000007</c:v>
                </c:pt>
                <c:pt idx="1236">
                  <c:v>3.5981666666666663</c:v>
                </c:pt>
                <c:pt idx="1237">
                  <c:v>3.5951666666666662</c:v>
                </c:pt>
                <c:pt idx="1238">
                  <c:v>3.5957500000000007</c:v>
                </c:pt>
                <c:pt idx="1239">
                  <c:v>3.5012500000000002</c:v>
                </c:pt>
                <c:pt idx="1240">
                  <c:v>3.51125</c:v>
                </c:pt>
                <c:pt idx="1241">
                  <c:v>3.4812500000000002</c:v>
                </c:pt>
                <c:pt idx="1242">
                  <c:v>3.5299166666666664</c:v>
                </c:pt>
                <c:pt idx="1243">
                  <c:v>3.476916666666666</c:v>
                </c:pt>
                <c:pt idx="1244">
                  <c:v>3.5234166666666664</c:v>
                </c:pt>
                <c:pt idx="1245">
                  <c:v>3.6654166666666672</c:v>
                </c:pt>
                <c:pt idx="1246">
                  <c:v>3.716416666666666</c:v>
                </c:pt>
                <c:pt idx="1247">
                  <c:v>3.847666666666667</c:v>
                </c:pt>
                <c:pt idx="1248">
                  <c:v>3.7576666666666676</c:v>
                </c:pt>
                <c:pt idx="1249">
                  <c:v>3.8426666666666667</c:v>
                </c:pt>
                <c:pt idx="1250">
                  <c:v>3.8176666666666663</c:v>
                </c:pt>
                <c:pt idx="1251">
                  <c:v>3.8396666666666666</c:v>
                </c:pt>
                <c:pt idx="1252">
                  <c:v>3.7296666666666667</c:v>
                </c:pt>
                <c:pt idx="1253">
                  <c:v>3.6151666666666666</c:v>
                </c:pt>
                <c:pt idx="1254">
                  <c:v>3.640166666666667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B-477A-B20F-FBC968932B6E}"/>
            </c:ext>
          </c:extLst>
        </c:ser>
        <c:ser>
          <c:idx val="2"/>
          <c:order val="2"/>
          <c:tx>
            <c:strRef>
              <c:f>'SOCAL_PERMIAN ''03'!$D$2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'SOCAL_PERMIAN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''03'!$D$3:$D$1257</c:f>
              <c:numCache>
                <c:formatCode>0.0000</c:formatCode>
                <c:ptCount val="1255"/>
                <c:pt idx="0">
                  <c:v>0.15504824583333332</c:v>
                </c:pt>
                <c:pt idx="1">
                  <c:v>0.15811842250000052</c:v>
                </c:pt>
                <c:pt idx="2">
                  <c:v>0.1581184225000003</c:v>
                </c:pt>
                <c:pt idx="3">
                  <c:v>0.15811842250000008</c:v>
                </c:pt>
                <c:pt idx="4">
                  <c:v>0.15811842250000074</c:v>
                </c:pt>
                <c:pt idx="5">
                  <c:v>0.15811842249999963</c:v>
                </c:pt>
                <c:pt idx="6">
                  <c:v>0.15811842249999963</c:v>
                </c:pt>
                <c:pt idx="7">
                  <c:v>0.15811842249999986</c:v>
                </c:pt>
                <c:pt idx="8">
                  <c:v>0.15811842249999986</c:v>
                </c:pt>
                <c:pt idx="9">
                  <c:v>0.15811842249999986</c:v>
                </c:pt>
                <c:pt idx="10">
                  <c:v>0.15811842250000008</c:v>
                </c:pt>
                <c:pt idx="11">
                  <c:v>0.15811842249999963</c:v>
                </c:pt>
                <c:pt idx="12">
                  <c:v>0.15811842249999963</c:v>
                </c:pt>
                <c:pt idx="13">
                  <c:v>0.15811842250000008</c:v>
                </c:pt>
                <c:pt idx="14">
                  <c:v>0.15811842249999986</c:v>
                </c:pt>
                <c:pt idx="15">
                  <c:v>0.1581184225000003</c:v>
                </c:pt>
                <c:pt idx="16">
                  <c:v>0.1581184225000003</c:v>
                </c:pt>
                <c:pt idx="17">
                  <c:v>0.1581184225000003</c:v>
                </c:pt>
                <c:pt idx="18">
                  <c:v>0.15811842249999941</c:v>
                </c:pt>
                <c:pt idx="19">
                  <c:v>0.15811842249999941</c:v>
                </c:pt>
                <c:pt idx="20">
                  <c:v>0.15811842250000008</c:v>
                </c:pt>
                <c:pt idx="21">
                  <c:v>0.1581184225000003</c:v>
                </c:pt>
                <c:pt idx="22">
                  <c:v>0.15811842250000008</c:v>
                </c:pt>
                <c:pt idx="23">
                  <c:v>0.15811842249999963</c:v>
                </c:pt>
                <c:pt idx="24">
                  <c:v>0.15811842249999986</c:v>
                </c:pt>
                <c:pt idx="25">
                  <c:v>0.15811842249999963</c:v>
                </c:pt>
                <c:pt idx="26">
                  <c:v>0.15811842250000008</c:v>
                </c:pt>
                <c:pt idx="27">
                  <c:v>0.15811842250000008</c:v>
                </c:pt>
                <c:pt idx="28">
                  <c:v>0.15811842249999963</c:v>
                </c:pt>
                <c:pt idx="29">
                  <c:v>0.15811842249999963</c:v>
                </c:pt>
                <c:pt idx="30">
                  <c:v>0.15811842249999963</c:v>
                </c:pt>
                <c:pt idx="31">
                  <c:v>0.15811842249999986</c:v>
                </c:pt>
                <c:pt idx="32">
                  <c:v>0.1581184225000003</c:v>
                </c:pt>
                <c:pt idx="33">
                  <c:v>0.1581184225000003</c:v>
                </c:pt>
                <c:pt idx="34">
                  <c:v>0.1581184225000003</c:v>
                </c:pt>
                <c:pt idx="35">
                  <c:v>0.15811842250000008</c:v>
                </c:pt>
                <c:pt idx="36">
                  <c:v>0.15811842250000008</c:v>
                </c:pt>
                <c:pt idx="37">
                  <c:v>0.1581184225000003</c:v>
                </c:pt>
                <c:pt idx="38">
                  <c:v>0.1581184225000003</c:v>
                </c:pt>
                <c:pt idx="39">
                  <c:v>0.15811842249999986</c:v>
                </c:pt>
                <c:pt idx="40">
                  <c:v>0.15811842249999986</c:v>
                </c:pt>
                <c:pt idx="41">
                  <c:v>0.1581184225000003</c:v>
                </c:pt>
                <c:pt idx="42">
                  <c:v>0.1596315783333333</c:v>
                </c:pt>
                <c:pt idx="43">
                  <c:v>0.15963157833333286</c:v>
                </c:pt>
                <c:pt idx="44">
                  <c:v>0.1596315783333333</c:v>
                </c:pt>
                <c:pt idx="45">
                  <c:v>0.16042105249999961</c:v>
                </c:pt>
                <c:pt idx="46">
                  <c:v>0.16042105250000005</c:v>
                </c:pt>
                <c:pt idx="47">
                  <c:v>0.16042105249999983</c:v>
                </c:pt>
                <c:pt idx="48">
                  <c:v>0.16042105249999983</c:v>
                </c:pt>
                <c:pt idx="49">
                  <c:v>0.16042105249999983</c:v>
                </c:pt>
                <c:pt idx="50">
                  <c:v>0.16042105250000005</c:v>
                </c:pt>
                <c:pt idx="51">
                  <c:v>0.16042105250000027</c:v>
                </c:pt>
                <c:pt idx="52">
                  <c:v>0.16042105249999983</c:v>
                </c:pt>
                <c:pt idx="53">
                  <c:v>0.16061842166666684</c:v>
                </c:pt>
                <c:pt idx="54">
                  <c:v>0.16061842166666684</c:v>
                </c:pt>
                <c:pt idx="55">
                  <c:v>0.16061842166666662</c:v>
                </c:pt>
                <c:pt idx="56">
                  <c:v>0.16061842166666684</c:v>
                </c:pt>
                <c:pt idx="57">
                  <c:v>0.16061842166666684</c:v>
                </c:pt>
                <c:pt idx="58">
                  <c:v>0.16061842166666684</c:v>
                </c:pt>
                <c:pt idx="59">
                  <c:v>0.16061842166666618</c:v>
                </c:pt>
                <c:pt idx="60">
                  <c:v>0.16061842166666662</c:v>
                </c:pt>
                <c:pt idx="61">
                  <c:v>0.1606184216666664</c:v>
                </c:pt>
                <c:pt idx="62">
                  <c:v>0.1606184216666664</c:v>
                </c:pt>
                <c:pt idx="63">
                  <c:v>0.16061842166666662</c:v>
                </c:pt>
                <c:pt idx="64">
                  <c:v>0.16061842166666684</c:v>
                </c:pt>
                <c:pt idx="65">
                  <c:v>0.16061842166666684</c:v>
                </c:pt>
                <c:pt idx="66">
                  <c:v>0.16061842166666684</c:v>
                </c:pt>
                <c:pt idx="67">
                  <c:v>0.16061842166666684</c:v>
                </c:pt>
                <c:pt idx="68">
                  <c:v>0.16061842166666662</c:v>
                </c:pt>
                <c:pt idx="69">
                  <c:v>0.16061842166666707</c:v>
                </c:pt>
                <c:pt idx="70">
                  <c:v>0.16061842166666662</c:v>
                </c:pt>
                <c:pt idx="71">
                  <c:v>0.16061842166666662</c:v>
                </c:pt>
                <c:pt idx="72">
                  <c:v>0.16061842166666707</c:v>
                </c:pt>
                <c:pt idx="73">
                  <c:v>0.16061842166666684</c:v>
                </c:pt>
                <c:pt idx="74">
                  <c:v>0.16061842166666684</c:v>
                </c:pt>
                <c:pt idx="75">
                  <c:v>0.16061842166666684</c:v>
                </c:pt>
                <c:pt idx="76">
                  <c:v>0.1606184216666664</c:v>
                </c:pt>
                <c:pt idx="77">
                  <c:v>0.1606184216666664</c:v>
                </c:pt>
                <c:pt idx="78">
                  <c:v>0.1606184216666664</c:v>
                </c:pt>
                <c:pt idx="79">
                  <c:v>0.16167105333333276</c:v>
                </c:pt>
                <c:pt idx="80">
                  <c:v>0.16167105333333343</c:v>
                </c:pt>
                <c:pt idx="81">
                  <c:v>9.4999999999999751E-2</c:v>
                </c:pt>
                <c:pt idx="82">
                  <c:v>9.5000000000000001E-2</c:v>
                </c:pt>
                <c:pt idx="83">
                  <c:v>9.4999999999999529E-2</c:v>
                </c:pt>
                <c:pt idx="84">
                  <c:v>9.4999999999999751E-2</c:v>
                </c:pt>
                <c:pt idx="85">
                  <c:v>9.4999999999999529E-2</c:v>
                </c:pt>
                <c:pt idx="86">
                  <c:v>9.4999999999999307E-2</c:v>
                </c:pt>
                <c:pt idx="87">
                  <c:v>9.4999999999999529E-2</c:v>
                </c:pt>
                <c:pt idx="88">
                  <c:v>9.4999999999999751E-2</c:v>
                </c:pt>
                <c:pt idx="89">
                  <c:v>9.4999999999999751E-2</c:v>
                </c:pt>
                <c:pt idx="90">
                  <c:v>9.4999999999999529E-2</c:v>
                </c:pt>
                <c:pt idx="91">
                  <c:v>9.4999999999999751E-2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9.4999999999999751E-2</c:v>
                </c:pt>
                <c:pt idx="95">
                  <c:v>9.4999999999999751E-2</c:v>
                </c:pt>
                <c:pt idx="96">
                  <c:v>9.5000000000000417E-2</c:v>
                </c:pt>
                <c:pt idx="97">
                  <c:v>9.4999999999999529E-2</c:v>
                </c:pt>
                <c:pt idx="98">
                  <c:v>9.4999999999999529E-2</c:v>
                </c:pt>
                <c:pt idx="99">
                  <c:v>9.5000000000000001E-2</c:v>
                </c:pt>
                <c:pt idx="100">
                  <c:v>9.4999999999999529E-2</c:v>
                </c:pt>
                <c:pt idx="101">
                  <c:v>9.5000000000000001E-2</c:v>
                </c:pt>
                <c:pt idx="102">
                  <c:v>9.5000000000000001E-2</c:v>
                </c:pt>
                <c:pt idx="103">
                  <c:v>9.5000000000000195E-2</c:v>
                </c:pt>
                <c:pt idx="104">
                  <c:v>9.5000000000000001E-2</c:v>
                </c:pt>
                <c:pt idx="105">
                  <c:v>9.5000000000000195E-2</c:v>
                </c:pt>
                <c:pt idx="106">
                  <c:v>9.5000000000000417E-2</c:v>
                </c:pt>
                <c:pt idx="107">
                  <c:v>9.4999999999999751E-2</c:v>
                </c:pt>
                <c:pt idx="108">
                  <c:v>9.5000000000000195E-2</c:v>
                </c:pt>
                <c:pt idx="109">
                  <c:v>9.4999999999999751E-2</c:v>
                </c:pt>
                <c:pt idx="110">
                  <c:v>9.4999999999999751E-2</c:v>
                </c:pt>
                <c:pt idx="111">
                  <c:v>9.4999999999999751E-2</c:v>
                </c:pt>
                <c:pt idx="112">
                  <c:v>9.5000000000000001E-2</c:v>
                </c:pt>
                <c:pt idx="113">
                  <c:v>9.5000000000000001E-2</c:v>
                </c:pt>
                <c:pt idx="114">
                  <c:v>9.5000000000000195E-2</c:v>
                </c:pt>
                <c:pt idx="115">
                  <c:v>9.5000000000000195E-2</c:v>
                </c:pt>
                <c:pt idx="116">
                  <c:v>9.5000000000000639E-2</c:v>
                </c:pt>
                <c:pt idx="117">
                  <c:v>9.4999999999999751E-2</c:v>
                </c:pt>
                <c:pt idx="118">
                  <c:v>9.4999999999999307E-2</c:v>
                </c:pt>
                <c:pt idx="119">
                  <c:v>9.5000000000000195E-2</c:v>
                </c:pt>
                <c:pt idx="120">
                  <c:v>9.4999999999999751E-2</c:v>
                </c:pt>
                <c:pt idx="121">
                  <c:v>9.4999999999999751E-2</c:v>
                </c:pt>
                <c:pt idx="122">
                  <c:v>9.5000000000000639E-2</c:v>
                </c:pt>
                <c:pt idx="123">
                  <c:v>9.5000000000000195E-2</c:v>
                </c:pt>
                <c:pt idx="124">
                  <c:v>9.4999999999999751E-2</c:v>
                </c:pt>
                <c:pt idx="125">
                  <c:v>9.5000000000000639E-2</c:v>
                </c:pt>
                <c:pt idx="126">
                  <c:v>9.4999999999999529E-2</c:v>
                </c:pt>
                <c:pt idx="127">
                  <c:v>9.4999999999999751E-2</c:v>
                </c:pt>
                <c:pt idx="128">
                  <c:v>9.5000000000000195E-2</c:v>
                </c:pt>
                <c:pt idx="129">
                  <c:v>9.5000000000000001E-2</c:v>
                </c:pt>
                <c:pt idx="130">
                  <c:v>9.4999999999999529E-2</c:v>
                </c:pt>
                <c:pt idx="131">
                  <c:v>9.4999999999999751E-2</c:v>
                </c:pt>
                <c:pt idx="132">
                  <c:v>9.5000000000000195E-2</c:v>
                </c:pt>
                <c:pt idx="133">
                  <c:v>9.5000000000000417E-2</c:v>
                </c:pt>
                <c:pt idx="134">
                  <c:v>9.5000000000000195E-2</c:v>
                </c:pt>
                <c:pt idx="135">
                  <c:v>9.5000000000000195E-2</c:v>
                </c:pt>
                <c:pt idx="136">
                  <c:v>9.5000000000000001E-2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9.4999999999999751E-2</c:v>
                </c:pt>
                <c:pt idx="140">
                  <c:v>9.5000000000000001E-2</c:v>
                </c:pt>
                <c:pt idx="141">
                  <c:v>9.5000000000000195E-2</c:v>
                </c:pt>
                <c:pt idx="142">
                  <c:v>9.4999999999999751E-2</c:v>
                </c:pt>
                <c:pt idx="143">
                  <c:v>9.5000000000000195E-2</c:v>
                </c:pt>
                <c:pt idx="144">
                  <c:v>9.5000000000000417E-2</c:v>
                </c:pt>
                <c:pt idx="145">
                  <c:v>9.5000000000000001E-2</c:v>
                </c:pt>
                <c:pt idx="146">
                  <c:v>9.5000000000000195E-2</c:v>
                </c:pt>
                <c:pt idx="147">
                  <c:v>9.5000000000000001E-2</c:v>
                </c:pt>
                <c:pt idx="148">
                  <c:v>9.4999999999999751E-2</c:v>
                </c:pt>
                <c:pt idx="149">
                  <c:v>9.5000000000000417E-2</c:v>
                </c:pt>
                <c:pt idx="150">
                  <c:v>9.5000000000000417E-2</c:v>
                </c:pt>
                <c:pt idx="151">
                  <c:v>9.4999999999999751E-2</c:v>
                </c:pt>
                <c:pt idx="152">
                  <c:v>9.5000000000000195E-2</c:v>
                </c:pt>
                <c:pt idx="153">
                  <c:v>9.5000000000000195E-2</c:v>
                </c:pt>
                <c:pt idx="154">
                  <c:v>9.4999999999999307E-2</c:v>
                </c:pt>
                <c:pt idx="155">
                  <c:v>9.4999999999999751E-2</c:v>
                </c:pt>
                <c:pt idx="156">
                  <c:v>9.5000000000000417E-2</c:v>
                </c:pt>
                <c:pt idx="157">
                  <c:v>9.5000000000000195E-2</c:v>
                </c:pt>
                <c:pt idx="158">
                  <c:v>9.5000000000000001E-2</c:v>
                </c:pt>
                <c:pt idx="159">
                  <c:v>9.5000000000000195E-2</c:v>
                </c:pt>
                <c:pt idx="160">
                  <c:v>9.4999999999999751E-2</c:v>
                </c:pt>
                <c:pt idx="161">
                  <c:v>9.5000000000000195E-2</c:v>
                </c:pt>
                <c:pt idx="162">
                  <c:v>9.5000000000000001E-2</c:v>
                </c:pt>
                <c:pt idx="163">
                  <c:v>9.5000000000000195E-2</c:v>
                </c:pt>
                <c:pt idx="164">
                  <c:v>9.4999999999999751E-2</c:v>
                </c:pt>
                <c:pt idx="165">
                  <c:v>9.4999999999999751E-2</c:v>
                </c:pt>
                <c:pt idx="166">
                  <c:v>9.5000000000000195E-2</c:v>
                </c:pt>
                <c:pt idx="167">
                  <c:v>9.5000000000000639E-2</c:v>
                </c:pt>
                <c:pt idx="168">
                  <c:v>9.4999999999999751E-2</c:v>
                </c:pt>
                <c:pt idx="169">
                  <c:v>9.4999999999999751E-2</c:v>
                </c:pt>
                <c:pt idx="170">
                  <c:v>9.5000000000000195E-2</c:v>
                </c:pt>
                <c:pt idx="171">
                  <c:v>9.5000000000000195E-2</c:v>
                </c:pt>
                <c:pt idx="172">
                  <c:v>9.5000000000000195E-2</c:v>
                </c:pt>
                <c:pt idx="173">
                  <c:v>9.5000000000000639E-2</c:v>
                </c:pt>
                <c:pt idx="174">
                  <c:v>9.5000000000000195E-2</c:v>
                </c:pt>
                <c:pt idx="175">
                  <c:v>9.4999999999999751E-2</c:v>
                </c:pt>
                <c:pt idx="176">
                  <c:v>9.4999999999999751E-2</c:v>
                </c:pt>
                <c:pt idx="177">
                  <c:v>9.4999999999999751E-2</c:v>
                </c:pt>
                <c:pt idx="178">
                  <c:v>9.4999999999999751E-2</c:v>
                </c:pt>
                <c:pt idx="179">
                  <c:v>9.4999999999999751E-2</c:v>
                </c:pt>
                <c:pt idx="180">
                  <c:v>9.5000000000000195E-2</c:v>
                </c:pt>
                <c:pt idx="181">
                  <c:v>9.4999999999999751E-2</c:v>
                </c:pt>
                <c:pt idx="182">
                  <c:v>9.4999999999999751E-2</c:v>
                </c:pt>
                <c:pt idx="183">
                  <c:v>9.4999999999999751E-2</c:v>
                </c:pt>
                <c:pt idx="184">
                  <c:v>9.4999999999999751E-2</c:v>
                </c:pt>
                <c:pt idx="185">
                  <c:v>9.5000000000000195E-2</c:v>
                </c:pt>
                <c:pt idx="186">
                  <c:v>9.5000000000000195E-2</c:v>
                </c:pt>
                <c:pt idx="187">
                  <c:v>9.5000000000000639E-2</c:v>
                </c:pt>
                <c:pt idx="188">
                  <c:v>9.4999999999999751E-2</c:v>
                </c:pt>
                <c:pt idx="189">
                  <c:v>9.4999999999999751E-2</c:v>
                </c:pt>
                <c:pt idx="190">
                  <c:v>9.5000000000000195E-2</c:v>
                </c:pt>
                <c:pt idx="191">
                  <c:v>9.5000000000000195E-2</c:v>
                </c:pt>
                <c:pt idx="192">
                  <c:v>9.5000000000000195E-2</c:v>
                </c:pt>
                <c:pt idx="193">
                  <c:v>9.5000000000000195E-2</c:v>
                </c:pt>
                <c:pt idx="194">
                  <c:v>9.4999999999999751E-2</c:v>
                </c:pt>
                <c:pt idx="195">
                  <c:v>9.5000000000000195E-2</c:v>
                </c:pt>
                <c:pt idx="196">
                  <c:v>9.4999999999999751E-2</c:v>
                </c:pt>
                <c:pt idx="197">
                  <c:v>9.4999999999999751E-2</c:v>
                </c:pt>
                <c:pt idx="198">
                  <c:v>9.4999999999999751E-2</c:v>
                </c:pt>
                <c:pt idx="199">
                  <c:v>9.4999999999999751E-2</c:v>
                </c:pt>
                <c:pt idx="200">
                  <c:v>9.4999999999999529E-2</c:v>
                </c:pt>
                <c:pt idx="201">
                  <c:v>9.4999999999999751E-2</c:v>
                </c:pt>
                <c:pt idx="202">
                  <c:v>9.4999999999999751E-2</c:v>
                </c:pt>
                <c:pt idx="203">
                  <c:v>9.4999999999999751E-2</c:v>
                </c:pt>
                <c:pt idx="204">
                  <c:v>9.4999999999999529E-2</c:v>
                </c:pt>
                <c:pt idx="205">
                  <c:v>9.4999999999999529E-2</c:v>
                </c:pt>
                <c:pt idx="206">
                  <c:v>9.5000000000000195E-2</c:v>
                </c:pt>
                <c:pt idx="207">
                  <c:v>9.4999999999999085E-2</c:v>
                </c:pt>
                <c:pt idx="208">
                  <c:v>9.5000000000000001E-2</c:v>
                </c:pt>
                <c:pt idx="209">
                  <c:v>9.4999999999999751E-2</c:v>
                </c:pt>
                <c:pt idx="210">
                  <c:v>9.4999999999999751E-2</c:v>
                </c:pt>
                <c:pt idx="211">
                  <c:v>9.5000000000000001E-2</c:v>
                </c:pt>
                <c:pt idx="212">
                  <c:v>9.4999999999999307E-2</c:v>
                </c:pt>
                <c:pt idx="213">
                  <c:v>9.4999999999999751E-2</c:v>
                </c:pt>
                <c:pt idx="214">
                  <c:v>9.5000000000000639E-2</c:v>
                </c:pt>
                <c:pt idx="215">
                  <c:v>9.5000000000000195E-2</c:v>
                </c:pt>
                <c:pt idx="216">
                  <c:v>9.5000000000000001E-2</c:v>
                </c:pt>
                <c:pt idx="217">
                  <c:v>9.5000000000000417E-2</c:v>
                </c:pt>
                <c:pt idx="218">
                  <c:v>9.5000000000000001E-2</c:v>
                </c:pt>
                <c:pt idx="219">
                  <c:v>9.5000000000000001E-2</c:v>
                </c:pt>
                <c:pt idx="220">
                  <c:v>9.5000000000000001E-2</c:v>
                </c:pt>
                <c:pt idx="221">
                  <c:v>9.4999999999999307E-2</c:v>
                </c:pt>
                <c:pt idx="222">
                  <c:v>9.5000000000000195E-2</c:v>
                </c:pt>
                <c:pt idx="223">
                  <c:v>9.5000000000000001E-2</c:v>
                </c:pt>
                <c:pt idx="224">
                  <c:v>9.4999999999999751E-2</c:v>
                </c:pt>
                <c:pt idx="225">
                  <c:v>9.5000000000000195E-2</c:v>
                </c:pt>
                <c:pt idx="226">
                  <c:v>9.4999999999999751E-2</c:v>
                </c:pt>
                <c:pt idx="227">
                  <c:v>9.4999999999999529E-2</c:v>
                </c:pt>
                <c:pt idx="228">
                  <c:v>9.5000000000000195E-2</c:v>
                </c:pt>
                <c:pt idx="229">
                  <c:v>9.5000000000000195E-2</c:v>
                </c:pt>
                <c:pt idx="230">
                  <c:v>9.5000000000000195E-2</c:v>
                </c:pt>
                <c:pt idx="231">
                  <c:v>9.4999999999999751E-2</c:v>
                </c:pt>
                <c:pt idx="232">
                  <c:v>9.5000000000000195E-2</c:v>
                </c:pt>
                <c:pt idx="233">
                  <c:v>9.5000000000000195E-2</c:v>
                </c:pt>
                <c:pt idx="234">
                  <c:v>9.5000000000000195E-2</c:v>
                </c:pt>
                <c:pt idx="235">
                  <c:v>9.5000000000000195E-2</c:v>
                </c:pt>
                <c:pt idx="236">
                  <c:v>9.4999999999999751E-2</c:v>
                </c:pt>
                <c:pt idx="237">
                  <c:v>9.5000000000000001E-2</c:v>
                </c:pt>
                <c:pt idx="238">
                  <c:v>9.5000000000000001E-2</c:v>
                </c:pt>
                <c:pt idx="239">
                  <c:v>9.5000000000000001E-2</c:v>
                </c:pt>
                <c:pt idx="240">
                  <c:v>9.4999999999999751E-2</c:v>
                </c:pt>
                <c:pt idx="241">
                  <c:v>9.5000000000000001E-2</c:v>
                </c:pt>
                <c:pt idx="242">
                  <c:v>9.4999999999999307E-2</c:v>
                </c:pt>
                <c:pt idx="243">
                  <c:v>9.4999999999999529E-2</c:v>
                </c:pt>
                <c:pt idx="244">
                  <c:v>9.5000000000000001E-2</c:v>
                </c:pt>
                <c:pt idx="245">
                  <c:v>9.4999999999999307E-2</c:v>
                </c:pt>
                <c:pt idx="246">
                  <c:v>9.4999999999999307E-2</c:v>
                </c:pt>
                <c:pt idx="247">
                  <c:v>9.5000000000000417E-2</c:v>
                </c:pt>
                <c:pt idx="248">
                  <c:v>9.5000000000000001E-2</c:v>
                </c:pt>
                <c:pt idx="249">
                  <c:v>9.4999999999999529E-2</c:v>
                </c:pt>
                <c:pt idx="250">
                  <c:v>9.4999999999999751E-2</c:v>
                </c:pt>
                <c:pt idx="251">
                  <c:v>9.5000000000000195E-2</c:v>
                </c:pt>
                <c:pt idx="252">
                  <c:v>9.4999999999999307E-2</c:v>
                </c:pt>
                <c:pt idx="253">
                  <c:v>9.4999999999999751E-2</c:v>
                </c:pt>
                <c:pt idx="254">
                  <c:v>9.4999999999999751E-2</c:v>
                </c:pt>
                <c:pt idx="255">
                  <c:v>9.5000000000000195E-2</c:v>
                </c:pt>
                <c:pt idx="256">
                  <c:v>9.5000000000000001E-2</c:v>
                </c:pt>
                <c:pt idx="257">
                  <c:v>9.4999999999999751E-2</c:v>
                </c:pt>
                <c:pt idx="258">
                  <c:v>9.5000000000000001E-2</c:v>
                </c:pt>
                <c:pt idx="259">
                  <c:v>9.5000000000000001E-2</c:v>
                </c:pt>
                <c:pt idx="260">
                  <c:v>9.4999999999999307E-2</c:v>
                </c:pt>
                <c:pt idx="261">
                  <c:v>9.5000000000000001E-2</c:v>
                </c:pt>
                <c:pt idx="262">
                  <c:v>9.5000000000000195E-2</c:v>
                </c:pt>
                <c:pt idx="263">
                  <c:v>9.5000000000000001E-2</c:v>
                </c:pt>
                <c:pt idx="264">
                  <c:v>9.5000000000000001E-2</c:v>
                </c:pt>
                <c:pt idx="265">
                  <c:v>9.4999999999999529E-2</c:v>
                </c:pt>
                <c:pt idx="266">
                  <c:v>9.4999999999999529E-2</c:v>
                </c:pt>
                <c:pt idx="267">
                  <c:v>9.5000000000000001E-2</c:v>
                </c:pt>
                <c:pt idx="268">
                  <c:v>9.4999999999999751E-2</c:v>
                </c:pt>
                <c:pt idx="269">
                  <c:v>9.5000000000000195E-2</c:v>
                </c:pt>
                <c:pt idx="270">
                  <c:v>9.5000000000000195E-2</c:v>
                </c:pt>
                <c:pt idx="271">
                  <c:v>9.5000000000000001E-2</c:v>
                </c:pt>
                <c:pt idx="272">
                  <c:v>9.4999999999999751E-2</c:v>
                </c:pt>
                <c:pt idx="273">
                  <c:v>9.4999999999999751E-2</c:v>
                </c:pt>
                <c:pt idx="274">
                  <c:v>9.4999999999999751E-2</c:v>
                </c:pt>
                <c:pt idx="275">
                  <c:v>9.4999999999999751E-2</c:v>
                </c:pt>
                <c:pt idx="276">
                  <c:v>9.4999999999999751E-2</c:v>
                </c:pt>
                <c:pt idx="277">
                  <c:v>9.4999999999999751E-2</c:v>
                </c:pt>
                <c:pt idx="278">
                  <c:v>9.5000000000000195E-2</c:v>
                </c:pt>
                <c:pt idx="279">
                  <c:v>9.5000000000000195E-2</c:v>
                </c:pt>
                <c:pt idx="280">
                  <c:v>9.4999999999999751E-2</c:v>
                </c:pt>
                <c:pt idx="281">
                  <c:v>9.5000000000000195E-2</c:v>
                </c:pt>
                <c:pt idx="282">
                  <c:v>9.5000000000000195E-2</c:v>
                </c:pt>
                <c:pt idx="283">
                  <c:v>9.5000000000000195E-2</c:v>
                </c:pt>
                <c:pt idx="284">
                  <c:v>9.4999999999999751E-2</c:v>
                </c:pt>
                <c:pt idx="285">
                  <c:v>9.4999999999999751E-2</c:v>
                </c:pt>
                <c:pt idx="286">
                  <c:v>9.4999999999999307E-2</c:v>
                </c:pt>
                <c:pt idx="287">
                  <c:v>9.4999999999999751E-2</c:v>
                </c:pt>
                <c:pt idx="288">
                  <c:v>9.4999999999999307E-2</c:v>
                </c:pt>
                <c:pt idx="289">
                  <c:v>9.5000000000000195E-2</c:v>
                </c:pt>
                <c:pt idx="290">
                  <c:v>9.5000000000000639E-2</c:v>
                </c:pt>
                <c:pt idx="291">
                  <c:v>9.5000000000000639E-2</c:v>
                </c:pt>
                <c:pt idx="292">
                  <c:v>9.5000000000000639E-2</c:v>
                </c:pt>
                <c:pt idx="293">
                  <c:v>9.5000000000000195E-2</c:v>
                </c:pt>
                <c:pt idx="294">
                  <c:v>9.4999999999999751E-2</c:v>
                </c:pt>
                <c:pt idx="295">
                  <c:v>9.5000000000000195E-2</c:v>
                </c:pt>
                <c:pt idx="296">
                  <c:v>9.5000000000000195E-2</c:v>
                </c:pt>
                <c:pt idx="297">
                  <c:v>9.5000000000000195E-2</c:v>
                </c:pt>
                <c:pt idx="298">
                  <c:v>9.4999999999999307E-2</c:v>
                </c:pt>
                <c:pt idx="299">
                  <c:v>9.4999999999999751E-2</c:v>
                </c:pt>
                <c:pt idx="300">
                  <c:v>9.4999999999999307E-2</c:v>
                </c:pt>
                <c:pt idx="301">
                  <c:v>9.4999999999999751E-2</c:v>
                </c:pt>
                <c:pt idx="302">
                  <c:v>9.4999999999999751E-2</c:v>
                </c:pt>
                <c:pt idx="303">
                  <c:v>9.4999999999999751E-2</c:v>
                </c:pt>
                <c:pt idx="304">
                  <c:v>9.4999999999999307E-2</c:v>
                </c:pt>
                <c:pt idx="305">
                  <c:v>9.4999999999999307E-2</c:v>
                </c:pt>
                <c:pt idx="306">
                  <c:v>9.5000000000000639E-2</c:v>
                </c:pt>
                <c:pt idx="307">
                  <c:v>9.5000000000000195E-2</c:v>
                </c:pt>
                <c:pt idx="308">
                  <c:v>9.4999999999999751E-2</c:v>
                </c:pt>
                <c:pt idx="309">
                  <c:v>9.5000000000000195E-2</c:v>
                </c:pt>
                <c:pt idx="310">
                  <c:v>9.4999999999999307E-2</c:v>
                </c:pt>
                <c:pt idx="311">
                  <c:v>9.4999999999999307E-2</c:v>
                </c:pt>
                <c:pt idx="312">
                  <c:v>9.4999999999999751E-2</c:v>
                </c:pt>
                <c:pt idx="313">
                  <c:v>9.5000000000000639E-2</c:v>
                </c:pt>
                <c:pt idx="314">
                  <c:v>9.5000000000000639E-2</c:v>
                </c:pt>
                <c:pt idx="315">
                  <c:v>9.4999999999999307E-2</c:v>
                </c:pt>
                <c:pt idx="316">
                  <c:v>9.4999999999999307E-2</c:v>
                </c:pt>
                <c:pt idx="317">
                  <c:v>9.4999999999999307E-2</c:v>
                </c:pt>
                <c:pt idx="318">
                  <c:v>9.4999999999998863E-2</c:v>
                </c:pt>
                <c:pt idx="319">
                  <c:v>9.4999999999999751E-2</c:v>
                </c:pt>
                <c:pt idx="320">
                  <c:v>9.4999999999999751E-2</c:v>
                </c:pt>
                <c:pt idx="321">
                  <c:v>9.4999999999999751E-2</c:v>
                </c:pt>
                <c:pt idx="322">
                  <c:v>9.5000000000000195E-2</c:v>
                </c:pt>
                <c:pt idx="323">
                  <c:v>9.4999999999999307E-2</c:v>
                </c:pt>
                <c:pt idx="324">
                  <c:v>9.5000000000000195E-2</c:v>
                </c:pt>
                <c:pt idx="325">
                  <c:v>9.5000000000000195E-2</c:v>
                </c:pt>
                <c:pt idx="326">
                  <c:v>9.5000000000000639E-2</c:v>
                </c:pt>
                <c:pt idx="327">
                  <c:v>9.4999999999999751E-2</c:v>
                </c:pt>
                <c:pt idx="328">
                  <c:v>9.4999999999999751E-2</c:v>
                </c:pt>
                <c:pt idx="329">
                  <c:v>9.5000000000000639E-2</c:v>
                </c:pt>
                <c:pt idx="330">
                  <c:v>9.5000000000000639E-2</c:v>
                </c:pt>
                <c:pt idx="331">
                  <c:v>9.5000000000000195E-2</c:v>
                </c:pt>
                <c:pt idx="332">
                  <c:v>9.4999999999999751E-2</c:v>
                </c:pt>
                <c:pt idx="333">
                  <c:v>9.4999999999999751E-2</c:v>
                </c:pt>
                <c:pt idx="334">
                  <c:v>9.4999999999999751E-2</c:v>
                </c:pt>
                <c:pt idx="335">
                  <c:v>9.4999999999999751E-2</c:v>
                </c:pt>
                <c:pt idx="336">
                  <c:v>9.4999999999999751E-2</c:v>
                </c:pt>
                <c:pt idx="337">
                  <c:v>9.4999999999999751E-2</c:v>
                </c:pt>
                <c:pt idx="338">
                  <c:v>9.5000000000000195E-2</c:v>
                </c:pt>
                <c:pt idx="339">
                  <c:v>9.4999999999999751E-2</c:v>
                </c:pt>
                <c:pt idx="340">
                  <c:v>9.4999999999999751E-2</c:v>
                </c:pt>
                <c:pt idx="341">
                  <c:v>9.4999999999999751E-2</c:v>
                </c:pt>
                <c:pt idx="342">
                  <c:v>9.4999999999999307E-2</c:v>
                </c:pt>
                <c:pt idx="343">
                  <c:v>9.4999999999999751E-2</c:v>
                </c:pt>
                <c:pt idx="344">
                  <c:v>9.4999999999999751E-2</c:v>
                </c:pt>
                <c:pt idx="345">
                  <c:v>9.4999999999999751E-2</c:v>
                </c:pt>
                <c:pt idx="346">
                  <c:v>9.4999999999999307E-2</c:v>
                </c:pt>
                <c:pt idx="347">
                  <c:v>9.5000000000000195E-2</c:v>
                </c:pt>
                <c:pt idx="348">
                  <c:v>9.5000000000000195E-2</c:v>
                </c:pt>
                <c:pt idx="349">
                  <c:v>9.5000000000000195E-2</c:v>
                </c:pt>
                <c:pt idx="350">
                  <c:v>9.5000000000000195E-2</c:v>
                </c:pt>
                <c:pt idx="351">
                  <c:v>9.5000000000000195E-2</c:v>
                </c:pt>
                <c:pt idx="352">
                  <c:v>9.4999999999999751E-2</c:v>
                </c:pt>
                <c:pt idx="353">
                  <c:v>9.5000000000000195E-2</c:v>
                </c:pt>
                <c:pt idx="354">
                  <c:v>9.5000000000000195E-2</c:v>
                </c:pt>
                <c:pt idx="355">
                  <c:v>9.4999999999999751E-2</c:v>
                </c:pt>
                <c:pt idx="356">
                  <c:v>9.5000000000000639E-2</c:v>
                </c:pt>
                <c:pt idx="357">
                  <c:v>9.4999999999999751E-2</c:v>
                </c:pt>
                <c:pt idx="358">
                  <c:v>9.5000000000000195E-2</c:v>
                </c:pt>
                <c:pt idx="359">
                  <c:v>9.5000000000000195E-2</c:v>
                </c:pt>
                <c:pt idx="360">
                  <c:v>9.4999999999999529E-2</c:v>
                </c:pt>
                <c:pt idx="361">
                  <c:v>9.5000000000000195E-2</c:v>
                </c:pt>
                <c:pt idx="362">
                  <c:v>9.5000000000000195E-2</c:v>
                </c:pt>
                <c:pt idx="363">
                  <c:v>9.4999999999999751E-2</c:v>
                </c:pt>
                <c:pt idx="364">
                  <c:v>9.5000000000000195E-2</c:v>
                </c:pt>
                <c:pt idx="365">
                  <c:v>9.5000000000000195E-2</c:v>
                </c:pt>
                <c:pt idx="366">
                  <c:v>9.4999999999999751E-2</c:v>
                </c:pt>
                <c:pt idx="367">
                  <c:v>9.4999999999999751E-2</c:v>
                </c:pt>
                <c:pt idx="368">
                  <c:v>9.4999999999999751E-2</c:v>
                </c:pt>
                <c:pt idx="369">
                  <c:v>9.4999999999999751E-2</c:v>
                </c:pt>
                <c:pt idx="370">
                  <c:v>9.4999999999999751E-2</c:v>
                </c:pt>
                <c:pt idx="371">
                  <c:v>9.5000000000000195E-2</c:v>
                </c:pt>
                <c:pt idx="372">
                  <c:v>9.4999999999999751E-2</c:v>
                </c:pt>
                <c:pt idx="373">
                  <c:v>9.4999999999999751E-2</c:v>
                </c:pt>
                <c:pt idx="374">
                  <c:v>9.4999999999999751E-2</c:v>
                </c:pt>
                <c:pt idx="375">
                  <c:v>9.5000000000000195E-2</c:v>
                </c:pt>
                <c:pt idx="376">
                  <c:v>9.4999999999999751E-2</c:v>
                </c:pt>
                <c:pt idx="377">
                  <c:v>9.4999999999999751E-2</c:v>
                </c:pt>
                <c:pt idx="378">
                  <c:v>9.4999999999999751E-2</c:v>
                </c:pt>
                <c:pt idx="379">
                  <c:v>9.5000000000000639E-2</c:v>
                </c:pt>
                <c:pt idx="380">
                  <c:v>9.5000000000000195E-2</c:v>
                </c:pt>
                <c:pt idx="381">
                  <c:v>9.5000000000000195E-2</c:v>
                </c:pt>
                <c:pt idx="382">
                  <c:v>9.4999999999999751E-2</c:v>
                </c:pt>
                <c:pt idx="383">
                  <c:v>9.5000000000000195E-2</c:v>
                </c:pt>
                <c:pt idx="384">
                  <c:v>9.4999999999999751E-2</c:v>
                </c:pt>
                <c:pt idx="385">
                  <c:v>0.185</c:v>
                </c:pt>
                <c:pt idx="386">
                  <c:v>0.185</c:v>
                </c:pt>
                <c:pt idx="387">
                  <c:v>0.185</c:v>
                </c:pt>
                <c:pt idx="388">
                  <c:v>0.185</c:v>
                </c:pt>
                <c:pt idx="389">
                  <c:v>0.185</c:v>
                </c:pt>
                <c:pt idx="390">
                  <c:v>0.185</c:v>
                </c:pt>
                <c:pt idx="391">
                  <c:v>0.185</c:v>
                </c:pt>
                <c:pt idx="392">
                  <c:v>0.185</c:v>
                </c:pt>
                <c:pt idx="393">
                  <c:v>0.185</c:v>
                </c:pt>
                <c:pt idx="394">
                  <c:v>0.185</c:v>
                </c:pt>
                <c:pt idx="395">
                  <c:v>0.185</c:v>
                </c:pt>
                <c:pt idx="396">
                  <c:v>0.185</c:v>
                </c:pt>
                <c:pt idx="397">
                  <c:v>0.185</c:v>
                </c:pt>
                <c:pt idx="398">
                  <c:v>0.185</c:v>
                </c:pt>
                <c:pt idx="399">
                  <c:v>0.185</c:v>
                </c:pt>
                <c:pt idx="400">
                  <c:v>0.185</c:v>
                </c:pt>
                <c:pt idx="401">
                  <c:v>0.185</c:v>
                </c:pt>
                <c:pt idx="402">
                  <c:v>0.185</c:v>
                </c:pt>
                <c:pt idx="403">
                  <c:v>0.18499999999999917</c:v>
                </c:pt>
                <c:pt idx="404">
                  <c:v>0.18499999999999917</c:v>
                </c:pt>
                <c:pt idx="405">
                  <c:v>0.18499999999999917</c:v>
                </c:pt>
                <c:pt idx="406">
                  <c:v>0.185</c:v>
                </c:pt>
                <c:pt idx="407">
                  <c:v>0.185</c:v>
                </c:pt>
                <c:pt idx="408">
                  <c:v>0.185</c:v>
                </c:pt>
                <c:pt idx="409">
                  <c:v>0.18499999999999917</c:v>
                </c:pt>
                <c:pt idx="410">
                  <c:v>0.185</c:v>
                </c:pt>
                <c:pt idx="411">
                  <c:v>0.185</c:v>
                </c:pt>
                <c:pt idx="412">
                  <c:v>0.185</c:v>
                </c:pt>
                <c:pt idx="413">
                  <c:v>0.185</c:v>
                </c:pt>
                <c:pt idx="414">
                  <c:v>0.185</c:v>
                </c:pt>
                <c:pt idx="415">
                  <c:v>0.185</c:v>
                </c:pt>
                <c:pt idx="416">
                  <c:v>0.185</c:v>
                </c:pt>
                <c:pt idx="417">
                  <c:v>0.185</c:v>
                </c:pt>
                <c:pt idx="418">
                  <c:v>0.185</c:v>
                </c:pt>
                <c:pt idx="419">
                  <c:v>0.185</c:v>
                </c:pt>
                <c:pt idx="420">
                  <c:v>0.185</c:v>
                </c:pt>
                <c:pt idx="421">
                  <c:v>0.185</c:v>
                </c:pt>
                <c:pt idx="422">
                  <c:v>0.185</c:v>
                </c:pt>
                <c:pt idx="423">
                  <c:v>0.185</c:v>
                </c:pt>
                <c:pt idx="424">
                  <c:v>0.185</c:v>
                </c:pt>
                <c:pt idx="425">
                  <c:v>0.185</c:v>
                </c:pt>
                <c:pt idx="426">
                  <c:v>0.185</c:v>
                </c:pt>
                <c:pt idx="427">
                  <c:v>0.185</c:v>
                </c:pt>
                <c:pt idx="428">
                  <c:v>0.185</c:v>
                </c:pt>
                <c:pt idx="429">
                  <c:v>0.185</c:v>
                </c:pt>
                <c:pt idx="430">
                  <c:v>0.185</c:v>
                </c:pt>
                <c:pt idx="431">
                  <c:v>0.185</c:v>
                </c:pt>
                <c:pt idx="432">
                  <c:v>0.185</c:v>
                </c:pt>
                <c:pt idx="433">
                  <c:v>0.185</c:v>
                </c:pt>
                <c:pt idx="434">
                  <c:v>0.185</c:v>
                </c:pt>
                <c:pt idx="435">
                  <c:v>0.185</c:v>
                </c:pt>
                <c:pt idx="436">
                  <c:v>0.185</c:v>
                </c:pt>
                <c:pt idx="437">
                  <c:v>0.185</c:v>
                </c:pt>
                <c:pt idx="438">
                  <c:v>0.185</c:v>
                </c:pt>
                <c:pt idx="439">
                  <c:v>0.185</c:v>
                </c:pt>
                <c:pt idx="440">
                  <c:v>0.18500000000000094</c:v>
                </c:pt>
                <c:pt idx="441">
                  <c:v>0.185</c:v>
                </c:pt>
                <c:pt idx="442">
                  <c:v>0.18500000000000094</c:v>
                </c:pt>
                <c:pt idx="443">
                  <c:v>0.185</c:v>
                </c:pt>
                <c:pt idx="444">
                  <c:v>0.185</c:v>
                </c:pt>
                <c:pt idx="445">
                  <c:v>0.185</c:v>
                </c:pt>
                <c:pt idx="446">
                  <c:v>0.22333333333333361</c:v>
                </c:pt>
                <c:pt idx="447">
                  <c:v>0.22333333333333227</c:v>
                </c:pt>
                <c:pt idx="448">
                  <c:v>0.22333333333333227</c:v>
                </c:pt>
                <c:pt idx="449">
                  <c:v>0.22333333333333272</c:v>
                </c:pt>
                <c:pt idx="450">
                  <c:v>0.22333333333333272</c:v>
                </c:pt>
                <c:pt idx="451">
                  <c:v>0.22333333333333272</c:v>
                </c:pt>
                <c:pt idx="452">
                  <c:v>0.22333333333333361</c:v>
                </c:pt>
                <c:pt idx="453">
                  <c:v>0.22333333333333272</c:v>
                </c:pt>
                <c:pt idx="454">
                  <c:v>0.22333333333333316</c:v>
                </c:pt>
                <c:pt idx="455">
                  <c:v>0.22333333333333316</c:v>
                </c:pt>
                <c:pt idx="456">
                  <c:v>0.22333333333333227</c:v>
                </c:pt>
                <c:pt idx="457">
                  <c:v>0.22333333333333316</c:v>
                </c:pt>
                <c:pt idx="458">
                  <c:v>0.22333333333333316</c:v>
                </c:pt>
                <c:pt idx="459">
                  <c:v>0.22333333333333272</c:v>
                </c:pt>
                <c:pt idx="460">
                  <c:v>0.22333333333333316</c:v>
                </c:pt>
                <c:pt idx="461">
                  <c:v>0.22333333333333316</c:v>
                </c:pt>
                <c:pt idx="462">
                  <c:v>0.22333333333333272</c:v>
                </c:pt>
                <c:pt idx="463">
                  <c:v>0.22333333333333272</c:v>
                </c:pt>
                <c:pt idx="464">
                  <c:v>0.22333333333333272</c:v>
                </c:pt>
                <c:pt idx="465">
                  <c:v>0.22333333333333272</c:v>
                </c:pt>
                <c:pt idx="466">
                  <c:v>0.22333333333333272</c:v>
                </c:pt>
                <c:pt idx="467">
                  <c:v>0.22333333333333316</c:v>
                </c:pt>
                <c:pt idx="468">
                  <c:v>0.22333333333333361</c:v>
                </c:pt>
                <c:pt idx="469">
                  <c:v>0.22333333333333361</c:v>
                </c:pt>
                <c:pt idx="470">
                  <c:v>0.22333333333333272</c:v>
                </c:pt>
                <c:pt idx="471">
                  <c:v>0.22333333333333361</c:v>
                </c:pt>
                <c:pt idx="472">
                  <c:v>0.22333333333333361</c:v>
                </c:pt>
                <c:pt idx="473">
                  <c:v>0.22333333333333316</c:v>
                </c:pt>
                <c:pt idx="474">
                  <c:v>0.22333333333333361</c:v>
                </c:pt>
                <c:pt idx="475">
                  <c:v>0.22333333333333361</c:v>
                </c:pt>
                <c:pt idx="476">
                  <c:v>0.22333333333333361</c:v>
                </c:pt>
                <c:pt idx="477">
                  <c:v>0.22333333333333361</c:v>
                </c:pt>
                <c:pt idx="478">
                  <c:v>0.22333333333333361</c:v>
                </c:pt>
                <c:pt idx="479">
                  <c:v>0.22333333333333405</c:v>
                </c:pt>
                <c:pt idx="480">
                  <c:v>0.22333333333333361</c:v>
                </c:pt>
                <c:pt idx="481">
                  <c:v>0.22333333333333316</c:v>
                </c:pt>
                <c:pt idx="482">
                  <c:v>0.22333333333333361</c:v>
                </c:pt>
                <c:pt idx="483">
                  <c:v>0.22333333333333227</c:v>
                </c:pt>
                <c:pt idx="484">
                  <c:v>0.22333333333333272</c:v>
                </c:pt>
                <c:pt idx="485">
                  <c:v>0.22333333333333272</c:v>
                </c:pt>
                <c:pt idx="486">
                  <c:v>0.22333333333333272</c:v>
                </c:pt>
                <c:pt idx="487">
                  <c:v>0.22333333333333272</c:v>
                </c:pt>
                <c:pt idx="488">
                  <c:v>0.22333333333333316</c:v>
                </c:pt>
                <c:pt idx="489">
                  <c:v>0.22333333333333316</c:v>
                </c:pt>
                <c:pt idx="490">
                  <c:v>0.22333333333333316</c:v>
                </c:pt>
                <c:pt idx="491">
                  <c:v>0.22333333333333272</c:v>
                </c:pt>
                <c:pt idx="492">
                  <c:v>0.22333333333333449</c:v>
                </c:pt>
                <c:pt idx="493">
                  <c:v>0.22333333333333316</c:v>
                </c:pt>
                <c:pt idx="494">
                  <c:v>0.22333333333333361</c:v>
                </c:pt>
                <c:pt idx="495">
                  <c:v>0.22333333333333227</c:v>
                </c:pt>
                <c:pt idx="496">
                  <c:v>0.22333333333333227</c:v>
                </c:pt>
                <c:pt idx="497">
                  <c:v>0.22333333333333227</c:v>
                </c:pt>
                <c:pt idx="498">
                  <c:v>0.22333333333333316</c:v>
                </c:pt>
                <c:pt idx="499">
                  <c:v>0.22333333333333361</c:v>
                </c:pt>
                <c:pt idx="500">
                  <c:v>0.22333333333333361</c:v>
                </c:pt>
                <c:pt idx="501">
                  <c:v>0.22333333333333227</c:v>
                </c:pt>
                <c:pt idx="502">
                  <c:v>0.22333333333333227</c:v>
                </c:pt>
                <c:pt idx="503">
                  <c:v>0.22333333333333316</c:v>
                </c:pt>
                <c:pt idx="504">
                  <c:v>0.22333333333333272</c:v>
                </c:pt>
                <c:pt idx="505">
                  <c:v>0.22333333333333272</c:v>
                </c:pt>
                <c:pt idx="506">
                  <c:v>0.22333333333333272</c:v>
                </c:pt>
                <c:pt idx="507">
                  <c:v>0.22333333333333316</c:v>
                </c:pt>
                <c:pt idx="508">
                  <c:v>0.22333333333333272</c:v>
                </c:pt>
                <c:pt idx="509">
                  <c:v>0.22333333333333272</c:v>
                </c:pt>
                <c:pt idx="510">
                  <c:v>0.22333333333333316</c:v>
                </c:pt>
                <c:pt idx="511">
                  <c:v>0.22333333333333272</c:v>
                </c:pt>
                <c:pt idx="512">
                  <c:v>0.22333333333333316</c:v>
                </c:pt>
                <c:pt idx="513">
                  <c:v>0.22333333333333316</c:v>
                </c:pt>
                <c:pt idx="514">
                  <c:v>0.22333333333333272</c:v>
                </c:pt>
                <c:pt idx="515">
                  <c:v>0.22333333333333316</c:v>
                </c:pt>
                <c:pt idx="516">
                  <c:v>0.22333333333333272</c:v>
                </c:pt>
                <c:pt idx="517">
                  <c:v>0.22333333333333272</c:v>
                </c:pt>
                <c:pt idx="518">
                  <c:v>0.22333333333333361</c:v>
                </c:pt>
                <c:pt idx="519">
                  <c:v>0.22333333333333272</c:v>
                </c:pt>
                <c:pt idx="520">
                  <c:v>0.22333333333333361</c:v>
                </c:pt>
                <c:pt idx="521">
                  <c:v>0.22333333333333316</c:v>
                </c:pt>
                <c:pt idx="522">
                  <c:v>0.22333333333333316</c:v>
                </c:pt>
                <c:pt idx="523">
                  <c:v>0.22333333333333227</c:v>
                </c:pt>
                <c:pt idx="524">
                  <c:v>0.22333333333333405</c:v>
                </c:pt>
                <c:pt idx="525">
                  <c:v>0.22333333333333405</c:v>
                </c:pt>
                <c:pt idx="526">
                  <c:v>0.22333333333333405</c:v>
                </c:pt>
                <c:pt idx="527">
                  <c:v>0.22333333333333316</c:v>
                </c:pt>
                <c:pt idx="528">
                  <c:v>0.22333333333333272</c:v>
                </c:pt>
                <c:pt idx="529">
                  <c:v>0.22333333333333361</c:v>
                </c:pt>
                <c:pt idx="530">
                  <c:v>0.22333333333333272</c:v>
                </c:pt>
                <c:pt idx="531">
                  <c:v>0.22333333333333272</c:v>
                </c:pt>
                <c:pt idx="532">
                  <c:v>0.22333333333333316</c:v>
                </c:pt>
                <c:pt idx="533">
                  <c:v>0.22333333333333361</c:v>
                </c:pt>
                <c:pt idx="534">
                  <c:v>0.22333333333333316</c:v>
                </c:pt>
                <c:pt idx="535">
                  <c:v>0.22333333333333316</c:v>
                </c:pt>
                <c:pt idx="536">
                  <c:v>0.22333333333333316</c:v>
                </c:pt>
                <c:pt idx="537">
                  <c:v>0.22333333333333405</c:v>
                </c:pt>
                <c:pt idx="538">
                  <c:v>0.22333333333333316</c:v>
                </c:pt>
                <c:pt idx="539">
                  <c:v>0.22333333333333316</c:v>
                </c:pt>
                <c:pt idx="540">
                  <c:v>0.22333333333333227</c:v>
                </c:pt>
                <c:pt idx="541">
                  <c:v>0.22333333333333361</c:v>
                </c:pt>
                <c:pt idx="542">
                  <c:v>0.22333333333333361</c:v>
                </c:pt>
                <c:pt idx="543">
                  <c:v>0.22333333333333316</c:v>
                </c:pt>
                <c:pt idx="544">
                  <c:v>0.22333333333333316</c:v>
                </c:pt>
                <c:pt idx="545">
                  <c:v>0.22333333333333272</c:v>
                </c:pt>
                <c:pt idx="546">
                  <c:v>0.22333333333333361</c:v>
                </c:pt>
                <c:pt idx="547">
                  <c:v>0.22333333333333316</c:v>
                </c:pt>
                <c:pt idx="548">
                  <c:v>0.22333333333333316</c:v>
                </c:pt>
                <c:pt idx="549">
                  <c:v>0.22333333333333316</c:v>
                </c:pt>
                <c:pt idx="550">
                  <c:v>0.22333333333333272</c:v>
                </c:pt>
                <c:pt idx="551">
                  <c:v>0.22333333333333272</c:v>
                </c:pt>
                <c:pt idx="552">
                  <c:v>0.22333333333333272</c:v>
                </c:pt>
                <c:pt idx="553">
                  <c:v>0.22333333333333272</c:v>
                </c:pt>
                <c:pt idx="554">
                  <c:v>0.22333333333333227</c:v>
                </c:pt>
                <c:pt idx="555">
                  <c:v>0.22333333333333227</c:v>
                </c:pt>
                <c:pt idx="556">
                  <c:v>0.22333333333333272</c:v>
                </c:pt>
                <c:pt idx="557">
                  <c:v>0.22333333333333361</c:v>
                </c:pt>
                <c:pt idx="558">
                  <c:v>0.22333333333333361</c:v>
                </c:pt>
                <c:pt idx="559">
                  <c:v>0.22333333333333272</c:v>
                </c:pt>
                <c:pt idx="560">
                  <c:v>0.22333333333333272</c:v>
                </c:pt>
                <c:pt idx="561">
                  <c:v>0.22333333333333272</c:v>
                </c:pt>
                <c:pt idx="562">
                  <c:v>0.22333333333333361</c:v>
                </c:pt>
                <c:pt idx="563">
                  <c:v>0.22333333333333361</c:v>
                </c:pt>
                <c:pt idx="564">
                  <c:v>0.22333333333333316</c:v>
                </c:pt>
                <c:pt idx="565">
                  <c:v>0.22333333333333361</c:v>
                </c:pt>
                <c:pt idx="566">
                  <c:v>0.22333333333333316</c:v>
                </c:pt>
                <c:pt idx="567">
                  <c:v>0.22333333333333316</c:v>
                </c:pt>
                <c:pt idx="568">
                  <c:v>0.22333333333333316</c:v>
                </c:pt>
                <c:pt idx="569">
                  <c:v>0.22333333333333316</c:v>
                </c:pt>
                <c:pt idx="570">
                  <c:v>0.22333333333333316</c:v>
                </c:pt>
                <c:pt idx="571">
                  <c:v>0.22333333333333272</c:v>
                </c:pt>
                <c:pt idx="572">
                  <c:v>0.22333333333333361</c:v>
                </c:pt>
                <c:pt idx="573">
                  <c:v>0.22333333333333316</c:v>
                </c:pt>
                <c:pt idx="574">
                  <c:v>0.22333333333333272</c:v>
                </c:pt>
                <c:pt idx="575">
                  <c:v>0.22333333333333316</c:v>
                </c:pt>
                <c:pt idx="576">
                  <c:v>0.22333333333333361</c:v>
                </c:pt>
                <c:pt idx="577">
                  <c:v>0.22333333333333361</c:v>
                </c:pt>
                <c:pt idx="578">
                  <c:v>0.22333333333333361</c:v>
                </c:pt>
                <c:pt idx="579">
                  <c:v>0.22333333333333272</c:v>
                </c:pt>
                <c:pt idx="580">
                  <c:v>0.22333333333333361</c:v>
                </c:pt>
                <c:pt idx="581">
                  <c:v>0.22333333333333316</c:v>
                </c:pt>
                <c:pt idx="582">
                  <c:v>0.22333333333333316</c:v>
                </c:pt>
                <c:pt idx="583">
                  <c:v>0.22333333333333361</c:v>
                </c:pt>
                <c:pt idx="584">
                  <c:v>0.22333333333333361</c:v>
                </c:pt>
                <c:pt idx="585">
                  <c:v>0.22333333333333316</c:v>
                </c:pt>
                <c:pt idx="586">
                  <c:v>0.22333333333333272</c:v>
                </c:pt>
                <c:pt idx="587">
                  <c:v>0.22375</c:v>
                </c:pt>
                <c:pt idx="588">
                  <c:v>0.22375</c:v>
                </c:pt>
                <c:pt idx="589">
                  <c:v>0.22374999999999945</c:v>
                </c:pt>
                <c:pt idx="590">
                  <c:v>0.22375</c:v>
                </c:pt>
                <c:pt idx="591">
                  <c:v>0.22375</c:v>
                </c:pt>
                <c:pt idx="592">
                  <c:v>0.22374999999999901</c:v>
                </c:pt>
                <c:pt idx="593">
                  <c:v>0.22374999999999945</c:v>
                </c:pt>
                <c:pt idx="594">
                  <c:v>0.22375</c:v>
                </c:pt>
                <c:pt idx="595">
                  <c:v>0.22375</c:v>
                </c:pt>
                <c:pt idx="596">
                  <c:v>0.22375</c:v>
                </c:pt>
                <c:pt idx="597">
                  <c:v>0.22375</c:v>
                </c:pt>
                <c:pt idx="598">
                  <c:v>0.22374999999999945</c:v>
                </c:pt>
                <c:pt idx="599">
                  <c:v>0.22374999999999945</c:v>
                </c:pt>
                <c:pt idx="600">
                  <c:v>0.22375</c:v>
                </c:pt>
                <c:pt idx="601">
                  <c:v>0.22375</c:v>
                </c:pt>
                <c:pt idx="602">
                  <c:v>0.22374999999999901</c:v>
                </c:pt>
                <c:pt idx="603">
                  <c:v>0.22374999999999945</c:v>
                </c:pt>
                <c:pt idx="604">
                  <c:v>0.22375</c:v>
                </c:pt>
                <c:pt idx="605">
                  <c:v>0.22375</c:v>
                </c:pt>
                <c:pt idx="606">
                  <c:v>0.22375</c:v>
                </c:pt>
                <c:pt idx="607">
                  <c:v>0.22374999999999901</c:v>
                </c:pt>
                <c:pt idx="608">
                  <c:v>0.22374999999999901</c:v>
                </c:pt>
                <c:pt idx="609">
                  <c:v>0.22375</c:v>
                </c:pt>
                <c:pt idx="610">
                  <c:v>0.22375</c:v>
                </c:pt>
                <c:pt idx="611">
                  <c:v>0.22375</c:v>
                </c:pt>
                <c:pt idx="612">
                  <c:v>0.22375</c:v>
                </c:pt>
                <c:pt idx="613">
                  <c:v>0.22375</c:v>
                </c:pt>
                <c:pt idx="614">
                  <c:v>0.22375</c:v>
                </c:pt>
                <c:pt idx="615">
                  <c:v>0.22374999999999901</c:v>
                </c:pt>
                <c:pt idx="616">
                  <c:v>0.22374999999999901</c:v>
                </c:pt>
                <c:pt idx="617">
                  <c:v>0.22375</c:v>
                </c:pt>
                <c:pt idx="618">
                  <c:v>0.22375</c:v>
                </c:pt>
                <c:pt idx="619">
                  <c:v>0.22375</c:v>
                </c:pt>
                <c:pt idx="620">
                  <c:v>0.22375</c:v>
                </c:pt>
                <c:pt idx="621">
                  <c:v>0.22375</c:v>
                </c:pt>
                <c:pt idx="622">
                  <c:v>0.22375</c:v>
                </c:pt>
                <c:pt idx="623">
                  <c:v>0.22375</c:v>
                </c:pt>
                <c:pt idx="624">
                  <c:v>0.22375</c:v>
                </c:pt>
                <c:pt idx="625">
                  <c:v>0.22374999999999945</c:v>
                </c:pt>
                <c:pt idx="626">
                  <c:v>0.22374999999999945</c:v>
                </c:pt>
                <c:pt idx="627">
                  <c:v>0.2737500000000006</c:v>
                </c:pt>
                <c:pt idx="628">
                  <c:v>0.27374999999999999</c:v>
                </c:pt>
                <c:pt idx="629">
                  <c:v>0.27374999999999999</c:v>
                </c:pt>
                <c:pt idx="630">
                  <c:v>0.27374999999999999</c:v>
                </c:pt>
                <c:pt idx="631">
                  <c:v>0.27374999999999999</c:v>
                </c:pt>
                <c:pt idx="632">
                  <c:v>0.27374999999999999</c:v>
                </c:pt>
                <c:pt idx="633">
                  <c:v>0.27374999999999999</c:v>
                </c:pt>
                <c:pt idx="634">
                  <c:v>0.27374999999999999</c:v>
                </c:pt>
                <c:pt idx="635">
                  <c:v>0.27374999999999999</c:v>
                </c:pt>
                <c:pt idx="636">
                  <c:v>0.27374999999999999</c:v>
                </c:pt>
                <c:pt idx="637">
                  <c:v>0.27374999999999999</c:v>
                </c:pt>
                <c:pt idx="638">
                  <c:v>0.27374999999999999</c:v>
                </c:pt>
                <c:pt idx="639">
                  <c:v>0.2737500000000006</c:v>
                </c:pt>
                <c:pt idx="640">
                  <c:v>0.27374999999999999</c:v>
                </c:pt>
                <c:pt idx="641">
                  <c:v>0.27374999999999999</c:v>
                </c:pt>
                <c:pt idx="642">
                  <c:v>0.27374999999999999</c:v>
                </c:pt>
                <c:pt idx="643">
                  <c:v>0.27374999999999999</c:v>
                </c:pt>
                <c:pt idx="644">
                  <c:v>0.27374999999999999</c:v>
                </c:pt>
                <c:pt idx="645">
                  <c:v>0.27374999999999999</c:v>
                </c:pt>
                <c:pt idx="646">
                  <c:v>0.27374999999999999</c:v>
                </c:pt>
                <c:pt idx="647">
                  <c:v>0.27374999999999999</c:v>
                </c:pt>
                <c:pt idx="648">
                  <c:v>0.27374999999999999</c:v>
                </c:pt>
                <c:pt idx="649">
                  <c:v>0.27374999999999999</c:v>
                </c:pt>
                <c:pt idx="650">
                  <c:v>0.27374999999999927</c:v>
                </c:pt>
                <c:pt idx="651">
                  <c:v>0.27374999999999999</c:v>
                </c:pt>
                <c:pt idx="652">
                  <c:v>0.27374999999999999</c:v>
                </c:pt>
                <c:pt idx="653">
                  <c:v>0.27374999999999999</c:v>
                </c:pt>
                <c:pt idx="654">
                  <c:v>0.27374999999999999</c:v>
                </c:pt>
                <c:pt idx="655">
                  <c:v>0.27374999999999927</c:v>
                </c:pt>
                <c:pt idx="656">
                  <c:v>0.27374999999999999</c:v>
                </c:pt>
                <c:pt idx="657">
                  <c:v>0.27374999999999999</c:v>
                </c:pt>
                <c:pt idx="658">
                  <c:v>0.27374999999999999</c:v>
                </c:pt>
                <c:pt idx="659">
                  <c:v>0.27374999999999999</c:v>
                </c:pt>
                <c:pt idx="660">
                  <c:v>0.27374999999999999</c:v>
                </c:pt>
                <c:pt idx="661">
                  <c:v>0.27374999999999999</c:v>
                </c:pt>
                <c:pt idx="662">
                  <c:v>0.27374999999999999</c:v>
                </c:pt>
                <c:pt idx="663">
                  <c:v>0.27374999999999999</c:v>
                </c:pt>
                <c:pt idx="664">
                  <c:v>0.27374999999999999</c:v>
                </c:pt>
                <c:pt idx="665">
                  <c:v>0.27374999999999999</c:v>
                </c:pt>
                <c:pt idx="666">
                  <c:v>0.27374999999999999</c:v>
                </c:pt>
                <c:pt idx="667">
                  <c:v>0.27374999999999927</c:v>
                </c:pt>
                <c:pt idx="668">
                  <c:v>0.2737500000000006</c:v>
                </c:pt>
                <c:pt idx="669">
                  <c:v>0.27374999999999999</c:v>
                </c:pt>
                <c:pt idx="670">
                  <c:v>0.27374999999999999</c:v>
                </c:pt>
                <c:pt idx="671">
                  <c:v>0.27374999999999999</c:v>
                </c:pt>
                <c:pt idx="672">
                  <c:v>0.27374999999999999</c:v>
                </c:pt>
                <c:pt idx="673">
                  <c:v>0.24583333333333268</c:v>
                </c:pt>
                <c:pt idx="674">
                  <c:v>0.24583333333333313</c:v>
                </c:pt>
                <c:pt idx="675">
                  <c:v>0.24583333333333401</c:v>
                </c:pt>
                <c:pt idx="676">
                  <c:v>0.22583333333333355</c:v>
                </c:pt>
                <c:pt idx="677">
                  <c:v>0.22750000000000001</c:v>
                </c:pt>
                <c:pt idx="678">
                  <c:v>0.22583333333333355</c:v>
                </c:pt>
                <c:pt idx="679">
                  <c:v>0.22583333333333355</c:v>
                </c:pt>
                <c:pt idx="680">
                  <c:v>0.22583333333333355</c:v>
                </c:pt>
                <c:pt idx="681">
                  <c:v>0.225833333333334</c:v>
                </c:pt>
                <c:pt idx="682">
                  <c:v>0.22583333333333266</c:v>
                </c:pt>
                <c:pt idx="683">
                  <c:v>0.22583333333333311</c:v>
                </c:pt>
                <c:pt idx="684">
                  <c:v>0.225833333333334</c:v>
                </c:pt>
                <c:pt idx="685">
                  <c:v>0.22583333333333355</c:v>
                </c:pt>
                <c:pt idx="686">
                  <c:v>0.22583333333333355</c:v>
                </c:pt>
                <c:pt idx="687">
                  <c:v>0.22583333333333311</c:v>
                </c:pt>
                <c:pt idx="688">
                  <c:v>0.22583333333333311</c:v>
                </c:pt>
                <c:pt idx="689">
                  <c:v>0.225833333333334</c:v>
                </c:pt>
                <c:pt idx="690">
                  <c:v>0.225833333333334</c:v>
                </c:pt>
                <c:pt idx="691">
                  <c:v>0.22583333333333311</c:v>
                </c:pt>
                <c:pt idx="692">
                  <c:v>0.22583333333333311</c:v>
                </c:pt>
                <c:pt idx="693">
                  <c:v>0.22583333333333266</c:v>
                </c:pt>
                <c:pt idx="694">
                  <c:v>0.22583333333333311</c:v>
                </c:pt>
                <c:pt idx="695">
                  <c:v>0.22583333333333266</c:v>
                </c:pt>
                <c:pt idx="696">
                  <c:v>0.22583333333333355</c:v>
                </c:pt>
                <c:pt idx="697">
                  <c:v>0.22583333333333311</c:v>
                </c:pt>
                <c:pt idx="698">
                  <c:v>0.225833333333334</c:v>
                </c:pt>
                <c:pt idx="699">
                  <c:v>0.22583333333333311</c:v>
                </c:pt>
                <c:pt idx="700">
                  <c:v>0.22583333333333266</c:v>
                </c:pt>
                <c:pt idx="701">
                  <c:v>0.22583333333333355</c:v>
                </c:pt>
                <c:pt idx="702">
                  <c:v>0.22583333333333311</c:v>
                </c:pt>
                <c:pt idx="703">
                  <c:v>0.22583333333333311</c:v>
                </c:pt>
                <c:pt idx="704">
                  <c:v>0.22583333333333311</c:v>
                </c:pt>
                <c:pt idx="705">
                  <c:v>0.22583333333333311</c:v>
                </c:pt>
                <c:pt idx="706">
                  <c:v>0.22583333333333311</c:v>
                </c:pt>
                <c:pt idx="707">
                  <c:v>0.225833333333334</c:v>
                </c:pt>
                <c:pt idx="708">
                  <c:v>0.22583333333333355</c:v>
                </c:pt>
                <c:pt idx="709">
                  <c:v>0.225833333333334</c:v>
                </c:pt>
                <c:pt idx="710">
                  <c:v>0.22583333333333311</c:v>
                </c:pt>
                <c:pt idx="711">
                  <c:v>0.22583333333333355</c:v>
                </c:pt>
                <c:pt idx="712">
                  <c:v>0.22583333333333355</c:v>
                </c:pt>
                <c:pt idx="713">
                  <c:v>0.22583333333333355</c:v>
                </c:pt>
                <c:pt idx="714">
                  <c:v>0.22583333333333311</c:v>
                </c:pt>
                <c:pt idx="715">
                  <c:v>0.22583333333333355</c:v>
                </c:pt>
                <c:pt idx="716">
                  <c:v>0.22583333333333355</c:v>
                </c:pt>
                <c:pt idx="717">
                  <c:v>0.22583333333333311</c:v>
                </c:pt>
                <c:pt idx="718">
                  <c:v>0.22583333333333311</c:v>
                </c:pt>
                <c:pt idx="719">
                  <c:v>0.22583333333333355</c:v>
                </c:pt>
                <c:pt idx="720">
                  <c:v>0.22583333333333355</c:v>
                </c:pt>
                <c:pt idx="721">
                  <c:v>0.22583333333333355</c:v>
                </c:pt>
                <c:pt idx="722">
                  <c:v>0.22583333333333311</c:v>
                </c:pt>
                <c:pt idx="723">
                  <c:v>0.225833333333334</c:v>
                </c:pt>
                <c:pt idx="724">
                  <c:v>0.22583333333333355</c:v>
                </c:pt>
                <c:pt idx="725">
                  <c:v>0.22583333333333355</c:v>
                </c:pt>
                <c:pt idx="726">
                  <c:v>0.22583333333333355</c:v>
                </c:pt>
                <c:pt idx="727">
                  <c:v>0.22583333333333355</c:v>
                </c:pt>
                <c:pt idx="728">
                  <c:v>0.22583333333333311</c:v>
                </c:pt>
                <c:pt idx="729">
                  <c:v>0.22583333333333355</c:v>
                </c:pt>
                <c:pt idx="730">
                  <c:v>0.225833333333334</c:v>
                </c:pt>
                <c:pt idx="731">
                  <c:v>0.225833333333334</c:v>
                </c:pt>
                <c:pt idx="732">
                  <c:v>0.22583333333333355</c:v>
                </c:pt>
                <c:pt idx="733">
                  <c:v>0.22583333333333266</c:v>
                </c:pt>
                <c:pt idx="734">
                  <c:v>0.22583333333333266</c:v>
                </c:pt>
                <c:pt idx="735">
                  <c:v>0.22583333333333355</c:v>
                </c:pt>
                <c:pt idx="736">
                  <c:v>0.22583333333333355</c:v>
                </c:pt>
                <c:pt idx="737">
                  <c:v>0.225833333333334</c:v>
                </c:pt>
                <c:pt idx="738">
                  <c:v>0.22583333333333311</c:v>
                </c:pt>
                <c:pt idx="739">
                  <c:v>0.22583333333333355</c:v>
                </c:pt>
                <c:pt idx="740">
                  <c:v>0.22583333333333311</c:v>
                </c:pt>
                <c:pt idx="741">
                  <c:v>0.22583333333333355</c:v>
                </c:pt>
                <c:pt idx="742">
                  <c:v>0.22583333333333355</c:v>
                </c:pt>
                <c:pt idx="743">
                  <c:v>0.22583333333333355</c:v>
                </c:pt>
                <c:pt idx="744">
                  <c:v>0.28583333333333316</c:v>
                </c:pt>
                <c:pt idx="745">
                  <c:v>0.28583333333333361</c:v>
                </c:pt>
                <c:pt idx="746">
                  <c:v>0.28583333333333316</c:v>
                </c:pt>
                <c:pt idx="747">
                  <c:v>0.28583333333333316</c:v>
                </c:pt>
                <c:pt idx="748">
                  <c:v>0.28583333333333316</c:v>
                </c:pt>
                <c:pt idx="749">
                  <c:v>0.28583333333333361</c:v>
                </c:pt>
                <c:pt idx="750">
                  <c:v>0.28583333333333316</c:v>
                </c:pt>
                <c:pt idx="751">
                  <c:v>0.28583333333333361</c:v>
                </c:pt>
                <c:pt idx="752">
                  <c:v>0.28583333333333316</c:v>
                </c:pt>
                <c:pt idx="753">
                  <c:v>0.28583333333333316</c:v>
                </c:pt>
                <c:pt idx="754">
                  <c:v>0.28583333333333361</c:v>
                </c:pt>
                <c:pt idx="755">
                  <c:v>0.28583333333333316</c:v>
                </c:pt>
                <c:pt idx="756">
                  <c:v>0.28583333333333316</c:v>
                </c:pt>
                <c:pt idx="757">
                  <c:v>0.28583333333333361</c:v>
                </c:pt>
                <c:pt idx="758">
                  <c:v>0.28583333333333316</c:v>
                </c:pt>
                <c:pt idx="759">
                  <c:v>0.28583333333333316</c:v>
                </c:pt>
                <c:pt idx="760">
                  <c:v>0.28583333333333316</c:v>
                </c:pt>
                <c:pt idx="761">
                  <c:v>0.28583333333333272</c:v>
                </c:pt>
                <c:pt idx="762">
                  <c:v>0.28583333333333272</c:v>
                </c:pt>
                <c:pt idx="763">
                  <c:v>0.28583333333333316</c:v>
                </c:pt>
                <c:pt idx="764">
                  <c:v>0.28583333333333361</c:v>
                </c:pt>
                <c:pt idx="765">
                  <c:v>0.28583333333333316</c:v>
                </c:pt>
                <c:pt idx="766">
                  <c:v>0.28583333333333316</c:v>
                </c:pt>
                <c:pt idx="767">
                  <c:v>0.28583333333333316</c:v>
                </c:pt>
                <c:pt idx="768">
                  <c:v>0.28583333333333316</c:v>
                </c:pt>
                <c:pt idx="769">
                  <c:v>0.28583333333333361</c:v>
                </c:pt>
                <c:pt idx="770">
                  <c:v>0.28583333333333361</c:v>
                </c:pt>
                <c:pt idx="771">
                  <c:v>0.28583333333333361</c:v>
                </c:pt>
                <c:pt idx="772">
                  <c:v>0.28583333333333316</c:v>
                </c:pt>
                <c:pt idx="773">
                  <c:v>0.28583333333333361</c:v>
                </c:pt>
                <c:pt idx="774">
                  <c:v>0.28583333333333361</c:v>
                </c:pt>
                <c:pt idx="775">
                  <c:v>0.28583333333333316</c:v>
                </c:pt>
                <c:pt idx="776">
                  <c:v>0.28583333333333405</c:v>
                </c:pt>
                <c:pt idx="777">
                  <c:v>0.28583333333333405</c:v>
                </c:pt>
                <c:pt idx="778">
                  <c:v>0.28583333333333361</c:v>
                </c:pt>
                <c:pt idx="779">
                  <c:v>0.28583333333333272</c:v>
                </c:pt>
                <c:pt idx="780">
                  <c:v>0.28083333333333371</c:v>
                </c:pt>
                <c:pt idx="781">
                  <c:v>0.28083333333333327</c:v>
                </c:pt>
                <c:pt idx="782">
                  <c:v>0.28083333333333416</c:v>
                </c:pt>
                <c:pt idx="783">
                  <c:v>0.28083333333333371</c:v>
                </c:pt>
                <c:pt idx="784">
                  <c:v>0.28083333333333282</c:v>
                </c:pt>
                <c:pt idx="785">
                  <c:v>0.28083333333333282</c:v>
                </c:pt>
                <c:pt idx="786">
                  <c:v>0.28083333333333371</c:v>
                </c:pt>
                <c:pt idx="787">
                  <c:v>0.28083333333333371</c:v>
                </c:pt>
                <c:pt idx="788">
                  <c:v>0.28083333333333371</c:v>
                </c:pt>
                <c:pt idx="789">
                  <c:v>0.28083333333333371</c:v>
                </c:pt>
                <c:pt idx="790">
                  <c:v>0.28083333333333282</c:v>
                </c:pt>
                <c:pt idx="791">
                  <c:v>0.28083333333333371</c:v>
                </c:pt>
                <c:pt idx="792">
                  <c:v>0.28083333333333282</c:v>
                </c:pt>
                <c:pt idx="793">
                  <c:v>0.28083333333333282</c:v>
                </c:pt>
                <c:pt idx="794">
                  <c:v>0.28083333333333282</c:v>
                </c:pt>
                <c:pt idx="795">
                  <c:v>0.28083333333333327</c:v>
                </c:pt>
                <c:pt idx="796">
                  <c:v>0.28083333333333371</c:v>
                </c:pt>
                <c:pt idx="797">
                  <c:v>0.28083333333333327</c:v>
                </c:pt>
                <c:pt idx="798">
                  <c:v>0.28083333333333327</c:v>
                </c:pt>
                <c:pt idx="799">
                  <c:v>0.28083333333333282</c:v>
                </c:pt>
                <c:pt idx="800">
                  <c:v>0.28083333333333282</c:v>
                </c:pt>
                <c:pt idx="801">
                  <c:v>0.28083333333333282</c:v>
                </c:pt>
                <c:pt idx="802">
                  <c:v>0.2808333333333346</c:v>
                </c:pt>
                <c:pt idx="803">
                  <c:v>0.28083333333333327</c:v>
                </c:pt>
                <c:pt idx="804">
                  <c:v>0.28083333333333327</c:v>
                </c:pt>
                <c:pt idx="805">
                  <c:v>0.28083333333333327</c:v>
                </c:pt>
                <c:pt idx="806">
                  <c:v>0.28083333333333327</c:v>
                </c:pt>
                <c:pt idx="807">
                  <c:v>0.28083333333333282</c:v>
                </c:pt>
                <c:pt idx="808">
                  <c:v>0.28083333333333327</c:v>
                </c:pt>
                <c:pt idx="809">
                  <c:v>0.28083333333333327</c:v>
                </c:pt>
                <c:pt idx="810">
                  <c:v>0.28083333333333327</c:v>
                </c:pt>
                <c:pt idx="811">
                  <c:v>0.28083333333333327</c:v>
                </c:pt>
                <c:pt idx="812">
                  <c:v>0.28083333333333371</c:v>
                </c:pt>
                <c:pt idx="813">
                  <c:v>0.28083333333333371</c:v>
                </c:pt>
                <c:pt idx="814">
                  <c:v>0.28083333333333282</c:v>
                </c:pt>
                <c:pt idx="815">
                  <c:v>0.28083333333333327</c:v>
                </c:pt>
                <c:pt idx="816">
                  <c:v>0.28083333333333371</c:v>
                </c:pt>
                <c:pt idx="817">
                  <c:v>0.28083333333333371</c:v>
                </c:pt>
                <c:pt idx="818">
                  <c:v>0.24083333333333368</c:v>
                </c:pt>
                <c:pt idx="819">
                  <c:v>0.24083333333333412</c:v>
                </c:pt>
                <c:pt idx="820">
                  <c:v>0.24083333333333412</c:v>
                </c:pt>
                <c:pt idx="821">
                  <c:v>0.24083333333333412</c:v>
                </c:pt>
                <c:pt idx="822">
                  <c:v>0.24583333333333357</c:v>
                </c:pt>
                <c:pt idx="823">
                  <c:v>0.24583333333333401</c:v>
                </c:pt>
                <c:pt idx="824">
                  <c:v>0.24583333333333357</c:v>
                </c:pt>
                <c:pt idx="825">
                  <c:v>0.24583333333333357</c:v>
                </c:pt>
                <c:pt idx="826">
                  <c:v>0.24583333333333357</c:v>
                </c:pt>
                <c:pt idx="827">
                  <c:v>0.24583333333333357</c:v>
                </c:pt>
                <c:pt idx="828">
                  <c:v>0.24583333333333401</c:v>
                </c:pt>
                <c:pt idx="829">
                  <c:v>0.24583333333333313</c:v>
                </c:pt>
                <c:pt idx="830">
                  <c:v>0.24583333333333313</c:v>
                </c:pt>
                <c:pt idx="831">
                  <c:v>0.24583333333333357</c:v>
                </c:pt>
                <c:pt idx="832">
                  <c:v>0.24583333333333357</c:v>
                </c:pt>
                <c:pt idx="833">
                  <c:v>0.24583333333333357</c:v>
                </c:pt>
                <c:pt idx="834">
                  <c:v>0.24583333333333313</c:v>
                </c:pt>
                <c:pt idx="835">
                  <c:v>0.24583333333333357</c:v>
                </c:pt>
                <c:pt idx="836">
                  <c:v>0.24583333333333401</c:v>
                </c:pt>
                <c:pt idx="837">
                  <c:v>0.24583333333333401</c:v>
                </c:pt>
                <c:pt idx="838">
                  <c:v>0.24583333333333313</c:v>
                </c:pt>
                <c:pt idx="839">
                  <c:v>0.24583333333333313</c:v>
                </c:pt>
                <c:pt idx="840">
                  <c:v>0.24583333333333357</c:v>
                </c:pt>
                <c:pt idx="841">
                  <c:v>0.24583333333333268</c:v>
                </c:pt>
                <c:pt idx="842">
                  <c:v>0.24583333333333357</c:v>
                </c:pt>
                <c:pt idx="843">
                  <c:v>0.24583333333333446</c:v>
                </c:pt>
                <c:pt idx="844">
                  <c:v>0.24583333333333268</c:v>
                </c:pt>
                <c:pt idx="845">
                  <c:v>0.24583333333333401</c:v>
                </c:pt>
                <c:pt idx="846">
                  <c:v>0.24583333333333401</c:v>
                </c:pt>
                <c:pt idx="847">
                  <c:v>0.24583333333333357</c:v>
                </c:pt>
                <c:pt idx="848">
                  <c:v>0.24583333333333313</c:v>
                </c:pt>
                <c:pt idx="849">
                  <c:v>0.24583333333333357</c:v>
                </c:pt>
                <c:pt idx="850">
                  <c:v>0.24583333333333357</c:v>
                </c:pt>
                <c:pt idx="851">
                  <c:v>0.24583333333333401</c:v>
                </c:pt>
                <c:pt idx="852">
                  <c:v>0.24583333333333357</c:v>
                </c:pt>
                <c:pt idx="853">
                  <c:v>0.24583333333333446</c:v>
                </c:pt>
                <c:pt idx="854">
                  <c:v>0.24583333333333357</c:v>
                </c:pt>
                <c:pt idx="855">
                  <c:v>0.24583333333333268</c:v>
                </c:pt>
                <c:pt idx="856">
                  <c:v>0.24583333333333357</c:v>
                </c:pt>
                <c:pt idx="857">
                  <c:v>0.24583333333333268</c:v>
                </c:pt>
                <c:pt idx="858">
                  <c:v>0.24583333333333401</c:v>
                </c:pt>
                <c:pt idx="859">
                  <c:v>0.24583333333333357</c:v>
                </c:pt>
                <c:pt idx="860">
                  <c:v>0.24583333333333357</c:v>
                </c:pt>
                <c:pt idx="861">
                  <c:v>0.24583333333333313</c:v>
                </c:pt>
                <c:pt idx="862">
                  <c:v>0.24583333333333313</c:v>
                </c:pt>
                <c:pt idx="863">
                  <c:v>0.24583333333333357</c:v>
                </c:pt>
                <c:pt idx="864">
                  <c:v>0.24583333333333357</c:v>
                </c:pt>
                <c:pt idx="865">
                  <c:v>0.24583333333333401</c:v>
                </c:pt>
                <c:pt idx="866">
                  <c:v>0.24583333333333401</c:v>
                </c:pt>
                <c:pt idx="867">
                  <c:v>0.24583333333333357</c:v>
                </c:pt>
                <c:pt idx="868">
                  <c:v>0.25083333333333346</c:v>
                </c:pt>
                <c:pt idx="869">
                  <c:v>0.25083333333333346</c:v>
                </c:pt>
                <c:pt idx="870">
                  <c:v>0.25083333333333346</c:v>
                </c:pt>
                <c:pt idx="871">
                  <c:v>0.25083333333333346</c:v>
                </c:pt>
                <c:pt idx="872">
                  <c:v>0.26583333333333403</c:v>
                </c:pt>
                <c:pt idx="873">
                  <c:v>0.26583333333333359</c:v>
                </c:pt>
                <c:pt idx="874">
                  <c:v>0.2658333333333327</c:v>
                </c:pt>
                <c:pt idx="875">
                  <c:v>0.26583333333333314</c:v>
                </c:pt>
                <c:pt idx="876">
                  <c:v>0.26583333333333314</c:v>
                </c:pt>
                <c:pt idx="877">
                  <c:v>0.26583333333333403</c:v>
                </c:pt>
                <c:pt idx="878">
                  <c:v>0.26583333333333359</c:v>
                </c:pt>
                <c:pt idx="879">
                  <c:v>0.26583333333333359</c:v>
                </c:pt>
                <c:pt idx="880">
                  <c:v>0.26583333333333359</c:v>
                </c:pt>
                <c:pt idx="881">
                  <c:v>0.26583333333333359</c:v>
                </c:pt>
                <c:pt idx="882">
                  <c:v>0.2658333333333327</c:v>
                </c:pt>
                <c:pt idx="883">
                  <c:v>0.26583333333333403</c:v>
                </c:pt>
                <c:pt idx="884">
                  <c:v>0.26583333333333314</c:v>
                </c:pt>
                <c:pt idx="885">
                  <c:v>0.26583333333333448</c:v>
                </c:pt>
                <c:pt idx="886">
                  <c:v>0.26583333333333314</c:v>
                </c:pt>
                <c:pt idx="887">
                  <c:v>0.26583333333333314</c:v>
                </c:pt>
                <c:pt idx="888">
                  <c:v>0.26583333333333403</c:v>
                </c:pt>
                <c:pt idx="889">
                  <c:v>0.26583333333333403</c:v>
                </c:pt>
                <c:pt idx="890">
                  <c:v>0.26583333333333359</c:v>
                </c:pt>
                <c:pt idx="891">
                  <c:v>0.26583333333333314</c:v>
                </c:pt>
                <c:pt idx="892">
                  <c:v>0.26583333333333403</c:v>
                </c:pt>
                <c:pt idx="893">
                  <c:v>0.26583333333333359</c:v>
                </c:pt>
                <c:pt idx="894">
                  <c:v>0.26583333333333314</c:v>
                </c:pt>
                <c:pt idx="895">
                  <c:v>0.2583333333333333</c:v>
                </c:pt>
                <c:pt idx="896">
                  <c:v>0.2583333333333333</c:v>
                </c:pt>
                <c:pt idx="897">
                  <c:v>0.2583333333333333</c:v>
                </c:pt>
                <c:pt idx="898">
                  <c:v>0.25833333333333375</c:v>
                </c:pt>
                <c:pt idx="899">
                  <c:v>0.2583333333333333</c:v>
                </c:pt>
                <c:pt idx="900">
                  <c:v>0.25833333333333286</c:v>
                </c:pt>
                <c:pt idx="901">
                  <c:v>0.25708333333333355</c:v>
                </c:pt>
                <c:pt idx="902">
                  <c:v>0.25708333333333355</c:v>
                </c:pt>
                <c:pt idx="903">
                  <c:v>0.257083333333334</c:v>
                </c:pt>
                <c:pt idx="904">
                  <c:v>0.25708333333333311</c:v>
                </c:pt>
                <c:pt idx="905">
                  <c:v>0.2475</c:v>
                </c:pt>
                <c:pt idx="906">
                  <c:v>0.2475</c:v>
                </c:pt>
                <c:pt idx="907">
                  <c:v>0.2475</c:v>
                </c:pt>
                <c:pt idx="908">
                  <c:v>0.24895833333333295</c:v>
                </c:pt>
                <c:pt idx="909">
                  <c:v>0.25</c:v>
                </c:pt>
                <c:pt idx="910">
                  <c:v>0.25250000000000083</c:v>
                </c:pt>
                <c:pt idx="911">
                  <c:v>0.2583333333333333</c:v>
                </c:pt>
                <c:pt idx="912">
                  <c:v>0.25541666666666663</c:v>
                </c:pt>
                <c:pt idx="913">
                  <c:v>0.26083333333333325</c:v>
                </c:pt>
                <c:pt idx="914">
                  <c:v>0.26083333333333281</c:v>
                </c:pt>
                <c:pt idx="915">
                  <c:v>0.26374999999999998</c:v>
                </c:pt>
                <c:pt idx="916">
                  <c:v>0.26374999999999998</c:v>
                </c:pt>
                <c:pt idx="917">
                  <c:v>0.26374999999999998</c:v>
                </c:pt>
                <c:pt idx="918">
                  <c:v>0.26374999999999998</c:v>
                </c:pt>
                <c:pt idx="919">
                  <c:v>0.26374999999999998</c:v>
                </c:pt>
                <c:pt idx="920">
                  <c:v>0.26374999999999998</c:v>
                </c:pt>
                <c:pt idx="921">
                  <c:v>0.26374999999999998</c:v>
                </c:pt>
                <c:pt idx="922">
                  <c:v>0.26374999999999998</c:v>
                </c:pt>
                <c:pt idx="923">
                  <c:v>0.26374999999999998</c:v>
                </c:pt>
                <c:pt idx="924">
                  <c:v>0.26375000000000082</c:v>
                </c:pt>
                <c:pt idx="925">
                  <c:v>0.26374999999999998</c:v>
                </c:pt>
                <c:pt idx="926">
                  <c:v>0.26374999999999998</c:v>
                </c:pt>
                <c:pt idx="927">
                  <c:v>0.26374999999999998</c:v>
                </c:pt>
                <c:pt idx="928">
                  <c:v>0.26374999999999998</c:v>
                </c:pt>
                <c:pt idx="929">
                  <c:v>0.26374999999999998</c:v>
                </c:pt>
                <c:pt idx="930">
                  <c:v>0.26416666666666622</c:v>
                </c:pt>
                <c:pt idx="931">
                  <c:v>0.27166666666666606</c:v>
                </c:pt>
                <c:pt idx="932">
                  <c:v>0.25916666666666632</c:v>
                </c:pt>
                <c:pt idx="933">
                  <c:v>0.25916666666666632</c:v>
                </c:pt>
                <c:pt idx="934">
                  <c:v>0.25916666666666677</c:v>
                </c:pt>
                <c:pt idx="935">
                  <c:v>0.25916666666666632</c:v>
                </c:pt>
                <c:pt idx="936">
                  <c:v>0.25770833333333343</c:v>
                </c:pt>
                <c:pt idx="937">
                  <c:v>0.29312500000000075</c:v>
                </c:pt>
                <c:pt idx="938">
                  <c:v>0.2752083333333335</c:v>
                </c:pt>
                <c:pt idx="939">
                  <c:v>0.27520833333333306</c:v>
                </c:pt>
                <c:pt idx="940">
                  <c:v>0.27520833333333261</c:v>
                </c:pt>
                <c:pt idx="941">
                  <c:v>0.27520833333333261</c:v>
                </c:pt>
                <c:pt idx="942">
                  <c:v>0.2752083333333335</c:v>
                </c:pt>
                <c:pt idx="943">
                  <c:v>0.27520833333333217</c:v>
                </c:pt>
                <c:pt idx="944">
                  <c:v>0.27812500000000001</c:v>
                </c:pt>
                <c:pt idx="945">
                  <c:v>0.27812500000000001</c:v>
                </c:pt>
                <c:pt idx="946">
                  <c:v>0.27812500000000001</c:v>
                </c:pt>
                <c:pt idx="947">
                  <c:v>0.27812500000000001</c:v>
                </c:pt>
                <c:pt idx="948">
                  <c:v>0.27812500000000001</c:v>
                </c:pt>
                <c:pt idx="949">
                  <c:v>0.27812500000000001</c:v>
                </c:pt>
                <c:pt idx="950">
                  <c:v>0.28395833333333353</c:v>
                </c:pt>
                <c:pt idx="951">
                  <c:v>0.28395833333333398</c:v>
                </c:pt>
                <c:pt idx="952">
                  <c:v>0.28395833333333353</c:v>
                </c:pt>
                <c:pt idx="953">
                  <c:v>0.29562500000000003</c:v>
                </c:pt>
                <c:pt idx="954">
                  <c:v>0.29562500000000003</c:v>
                </c:pt>
                <c:pt idx="955">
                  <c:v>0.29062500000000002</c:v>
                </c:pt>
                <c:pt idx="956">
                  <c:v>0.29062499999999947</c:v>
                </c:pt>
                <c:pt idx="957">
                  <c:v>0.29062500000000002</c:v>
                </c:pt>
                <c:pt idx="958">
                  <c:v>0.29062500000000002</c:v>
                </c:pt>
                <c:pt idx="959">
                  <c:v>0.29062500000000002</c:v>
                </c:pt>
                <c:pt idx="960">
                  <c:v>0.29062500000000002</c:v>
                </c:pt>
                <c:pt idx="961">
                  <c:v>0.29062499999999947</c:v>
                </c:pt>
                <c:pt idx="962">
                  <c:v>0.29062500000000002</c:v>
                </c:pt>
                <c:pt idx="963">
                  <c:v>0.29062499999999902</c:v>
                </c:pt>
                <c:pt idx="964">
                  <c:v>0.29062500000000002</c:v>
                </c:pt>
                <c:pt idx="965">
                  <c:v>0.29062499999999947</c:v>
                </c:pt>
                <c:pt idx="966">
                  <c:v>0.29062500000000002</c:v>
                </c:pt>
                <c:pt idx="967">
                  <c:v>0.29062500000000002</c:v>
                </c:pt>
                <c:pt idx="968">
                  <c:v>0.29062500000000002</c:v>
                </c:pt>
                <c:pt idx="969">
                  <c:v>0.29062500000000002</c:v>
                </c:pt>
                <c:pt idx="970">
                  <c:v>0.29062500000000002</c:v>
                </c:pt>
                <c:pt idx="971">
                  <c:v>0.29062500000000002</c:v>
                </c:pt>
                <c:pt idx="972">
                  <c:v>0.29062500000000002</c:v>
                </c:pt>
                <c:pt idx="973">
                  <c:v>0.29062500000000002</c:v>
                </c:pt>
                <c:pt idx="974">
                  <c:v>0.29062499999999947</c:v>
                </c:pt>
                <c:pt idx="975">
                  <c:v>0.29062500000000002</c:v>
                </c:pt>
                <c:pt idx="976">
                  <c:v>0.29062500000000002</c:v>
                </c:pt>
                <c:pt idx="977">
                  <c:v>0.29062500000000002</c:v>
                </c:pt>
                <c:pt idx="978">
                  <c:v>0.29062500000000002</c:v>
                </c:pt>
                <c:pt idx="979">
                  <c:v>0.29062500000000002</c:v>
                </c:pt>
                <c:pt idx="980">
                  <c:v>0.29062500000000002</c:v>
                </c:pt>
                <c:pt idx="981">
                  <c:v>0.29062499999999947</c:v>
                </c:pt>
                <c:pt idx="982">
                  <c:v>0.29062500000000002</c:v>
                </c:pt>
                <c:pt idx="983">
                  <c:v>0.29062499999999902</c:v>
                </c:pt>
                <c:pt idx="984">
                  <c:v>0.29062500000000002</c:v>
                </c:pt>
                <c:pt idx="985">
                  <c:v>0.29062500000000002</c:v>
                </c:pt>
                <c:pt idx="986">
                  <c:v>0.37395833333333384</c:v>
                </c:pt>
                <c:pt idx="987">
                  <c:v>0.37395833333333339</c:v>
                </c:pt>
                <c:pt idx="988">
                  <c:v>0.37395833333333295</c:v>
                </c:pt>
                <c:pt idx="989">
                  <c:v>0.37395833333333384</c:v>
                </c:pt>
                <c:pt idx="990">
                  <c:v>0.37395833333333384</c:v>
                </c:pt>
                <c:pt idx="991">
                  <c:v>0.37395833333333339</c:v>
                </c:pt>
                <c:pt idx="992">
                  <c:v>0.37395833333333384</c:v>
                </c:pt>
                <c:pt idx="993">
                  <c:v>0.37395833333333384</c:v>
                </c:pt>
                <c:pt idx="994">
                  <c:v>0.37395833333333384</c:v>
                </c:pt>
                <c:pt idx="995">
                  <c:v>0.37395833333333339</c:v>
                </c:pt>
                <c:pt idx="996">
                  <c:v>0.37395833333333339</c:v>
                </c:pt>
                <c:pt idx="997">
                  <c:v>0.37395833333333295</c:v>
                </c:pt>
                <c:pt idx="998">
                  <c:v>0.37395833333333339</c:v>
                </c:pt>
                <c:pt idx="999">
                  <c:v>0.37395833333333339</c:v>
                </c:pt>
                <c:pt idx="1000">
                  <c:v>0.37395833333333295</c:v>
                </c:pt>
                <c:pt idx="1001">
                  <c:v>0.37395833333333295</c:v>
                </c:pt>
                <c:pt idx="1002">
                  <c:v>0.37395833333333339</c:v>
                </c:pt>
                <c:pt idx="1003">
                  <c:v>0.37395833333333295</c:v>
                </c:pt>
                <c:pt idx="1004">
                  <c:v>0.37395833333333384</c:v>
                </c:pt>
                <c:pt idx="1005">
                  <c:v>0.37395833333333295</c:v>
                </c:pt>
                <c:pt idx="1006">
                  <c:v>0.3739583333333325</c:v>
                </c:pt>
                <c:pt idx="1007">
                  <c:v>0.37395833333333295</c:v>
                </c:pt>
                <c:pt idx="1008">
                  <c:v>0.37395833333333384</c:v>
                </c:pt>
                <c:pt idx="1009">
                  <c:v>0.3739583333333325</c:v>
                </c:pt>
                <c:pt idx="1010">
                  <c:v>0.3739583333333325</c:v>
                </c:pt>
                <c:pt idx="1011">
                  <c:v>0.36312499999999998</c:v>
                </c:pt>
                <c:pt idx="1012">
                  <c:v>0.36312499999999925</c:v>
                </c:pt>
                <c:pt idx="1013">
                  <c:v>0.36312499999999998</c:v>
                </c:pt>
                <c:pt idx="1014">
                  <c:v>0.36312499999999998</c:v>
                </c:pt>
                <c:pt idx="1015">
                  <c:v>0.36312499999999998</c:v>
                </c:pt>
                <c:pt idx="1016">
                  <c:v>0.36312499999999998</c:v>
                </c:pt>
                <c:pt idx="1017">
                  <c:v>0.36312499999999998</c:v>
                </c:pt>
                <c:pt idx="1018">
                  <c:v>0.36312499999999998</c:v>
                </c:pt>
                <c:pt idx="1019">
                  <c:v>0.36312499999999998</c:v>
                </c:pt>
                <c:pt idx="1020">
                  <c:v>0.36312499999999998</c:v>
                </c:pt>
                <c:pt idx="1021">
                  <c:v>0.36312499999999998</c:v>
                </c:pt>
                <c:pt idx="1022">
                  <c:v>0.36312499999999998</c:v>
                </c:pt>
                <c:pt idx="1023">
                  <c:v>0.36312499999999998</c:v>
                </c:pt>
                <c:pt idx="1024">
                  <c:v>0.36312499999999998</c:v>
                </c:pt>
                <c:pt idx="1025">
                  <c:v>0.36312500000000059</c:v>
                </c:pt>
                <c:pt idx="1026">
                  <c:v>0.36312499999999998</c:v>
                </c:pt>
                <c:pt idx="1027">
                  <c:v>0.36312499999999925</c:v>
                </c:pt>
                <c:pt idx="1028">
                  <c:v>0.36312499999999881</c:v>
                </c:pt>
                <c:pt idx="1029">
                  <c:v>0.36312499999999998</c:v>
                </c:pt>
                <c:pt idx="1030">
                  <c:v>0.36312499999999998</c:v>
                </c:pt>
                <c:pt idx="1031">
                  <c:v>0.22437499999999999</c:v>
                </c:pt>
                <c:pt idx="1032">
                  <c:v>0.21208333333333318</c:v>
                </c:pt>
                <c:pt idx="1033">
                  <c:v>0.22375</c:v>
                </c:pt>
                <c:pt idx="1034">
                  <c:v>0.38541666666666652</c:v>
                </c:pt>
                <c:pt idx="1035">
                  <c:v>0.38541666666666696</c:v>
                </c:pt>
                <c:pt idx="1036">
                  <c:v>0.38541666666666607</c:v>
                </c:pt>
                <c:pt idx="1037">
                  <c:v>0.38541666666666607</c:v>
                </c:pt>
                <c:pt idx="1038">
                  <c:v>0.38541666666666607</c:v>
                </c:pt>
                <c:pt idx="1039">
                  <c:v>0.38541666666666741</c:v>
                </c:pt>
                <c:pt idx="1040">
                  <c:v>0.38541666666666607</c:v>
                </c:pt>
                <c:pt idx="1041">
                  <c:v>0.38541666666666696</c:v>
                </c:pt>
                <c:pt idx="1042">
                  <c:v>0.38541666666666607</c:v>
                </c:pt>
                <c:pt idx="1043">
                  <c:v>0.38541666666666696</c:v>
                </c:pt>
                <c:pt idx="1044">
                  <c:v>0.38541666666666607</c:v>
                </c:pt>
                <c:pt idx="1045">
                  <c:v>0.38541666666666741</c:v>
                </c:pt>
                <c:pt idx="1046">
                  <c:v>0.38541666666666696</c:v>
                </c:pt>
                <c:pt idx="1047">
                  <c:v>0.38541666666666696</c:v>
                </c:pt>
                <c:pt idx="1048">
                  <c:v>0.38541666666666652</c:v>
                </c:pt>
                <c:pt idx="1049">
                  <c:v>0.38541666666666563</c:v>
                </c:pt>
                <c:pt idx="1050">
                  <c:v>0.38541666666666741</c:v>
                </c:pt>
                <c:pt idx="1051">
                  <c:v>0.38541666666666696</c:v>
                </c:pt>
                <c:pt idx="1052">
                  <c:v>0.38541666666666607</c:v>
                </c:pt>
                <c:pt idx="1053">
                  <c:v>0.38541666666666652</c:v>
                </c:pt>
                <c:pt idx="1054">
                  <c:v>0.38541666666666741</c:v>
                </c:pt>
                <c:pt idx="1055">
                  <c:v>0.38541666666666607</c:v>
                </c:pt>
                <c:pt idx="1056">
                  <c:v>0.38541666666666607</c:v>
                </c:pt>
                <c:pt idx="1057">
                  <c:v>0.38541666666666696</c:v>
                </c:pt>
                <c:pt idx="1058">
                  <c:v>0.38541666666666563</c:v>
                </c:pt>
                <c:pt idx="1059">
                  <c:v>0.38541666666666519</c:v>
                </c:pt>
                <c:pt idx="1060">
                  <c:v>0.38541666666666741</c:v>
                </c:pt>
                <c:pt idx="1061">
                  <c:v>0.38541666666666741</c:v>
                </c:pt>
                <c:pt idx="1062">
                  <c:v>0.38541666666666563</c:v>
                </c:pt>
                <c:pt idx="1063">
                  <c:v>0.38541666666666829</c:v>
                </c:pt>
                <c:pt idx="1064">
                  <c:v>0.38541666666666696</c:v>
                </c:pt>
                <c:pt idx="1065">
                  <c:v>0.37666666666666604</c:v>
                </c:pt>
                <c:pt idx="1066">
                  <c:v>0.37666666666666604</c:v>
                </c:pt>
                <c:pt idx="1067">
                  <c:v>0.37666666666666604</c:v>
                </c:pt>
                <c:pt idx="1068">
                  <c:v>0.37666666666666648</c:v>
                </c:pt>
                <c:pt idx="1069">
                  <c:v>0.37666666666666604</c:v>
                </c:pt>
                <c:pt idx="1070">
                  <c:v>0.37666666666666737</c:v>
                </c:pt>
                <c:pt idx="1071">
                  <c:v>0.37666666666666693</c:v>
                </c:pt>
                <c:pt idx="1072">
                  <c:v>0.37666666666666737</c:v>
                </c:pt>
                <c:pt idx="1073">
                  <c:v>0.37666666666666604</c:v>
                </c:pt>
                <c:pt idx="1074">
                  <c:v>0.37666666666666693</c:v>
                </c:pt>
                <c:pt idx="1075">
                  <c:v>0.37666666666666693</c:v>
                </c:pt>
                <c:pt idx="1076">
                  <c:v>0.37666666666666693</c:v>
                </c:pt>
                <c:pt idx="1077">
                  <c:v>0.37666666666666693</c:v>
                </c:pt>
                <c:pt idx="1078">
                  <c:v>0.37666666666666693</c:v>
                </c:pt>
                <c:pt idx="1079">
                  <c:v>0.37666666666666648</c:v>
                </c:pt>
                <c:pt idx="1080">
                  <c:v>0.42125000000000001</c:v>
                </c:pt>
                <c:pt idx="1081">
                  <c:v>0.42124999999999924</c:v>
                </c:pt>
                <c:pt idx="1082">
                  <c:v>0.42124999999999924</c:v>
                </c:pt>
                <c:pt idx="1083">
                  <c:v>0.42125000000000001</c:v>
                </c:pt>
                <c:pt idx="1084">
                  <c:v>0.43708333333333416</c:v>
                </c:pt>
                <c:pt idx="1085">
                  <c:v>0.44166666666666599</c:v>
                </c:pt>
                <c:pt idx="1086">
                  <c:v>0.43812499999999899</c:v>
                </c:pt>
                <c:pt idx="1087">
                  <c:v>0.43812500000000076</c:v>
                </c:pt>
                <c:pt idx="1088">
                  <c:v>0.43812499999999999</c:v>
                </c:pt>
                <c:pt idx="1089">
                  <c:v>0.4397916666666668</c:v>
                </c:pt>
                <c:pt idx="1090">
                  <c:v>0.46645833333333275</c:v>
                </c:pt>
                <c:pt idx="1091">
                  <c:v>0.48770833333333252</c:v>
                </c:pt>
                <c:pt idx="1092">
                  <c:v>0.48770833333333341</c:v>
                </c:pt>
                <c:pt idx="1093">
                  <c:v>0.4877083333333343</c:v>
                </c:pt>
                <c:pt idx="1094">
                  <c:v>0.48770833333333297</c:v>
                </c:pt>
                <c:pt idx="1095">
                  <c:v>0.48770833333333341</c:v>
                </c:pt>
                <c:pt idx="1096">
                  <c:v>0.40312500000000001</c:v>
                </c:pt>
                <c:pt idx="1097">
                  <c:v>0.59416666666666584</c:v>
                </c:pt>
                <c:pt idx="1098">
                  <c:v>0.59416666666666673</c:v>
                </c:pt>
                <c:pt idx="1099">
                  <c:v>2.7500000000000746E-2</c:v>
                </c:pt>
                <c:pt idx="1100">
                  <c:v>0.69416666666666682</c:v>
                </c:pt>
                <c:pt idx="1101">
                  <c:v>0.78166666666666718</c:v>
                </c:pt>
                <c:pt idx="1102">
                  <c:v>0.72791666666666721</c:v>
                </c:pt>
                <c:pt idx="1103">
                  <c:v>0.69791666666666652</c:v>
                </c:pt>
                <c:pt idx="1104">
                  <c:v>0.69791666666666652</c:v>
                </c:pt>
                <c:pt idx="1105">
                  <c:v>0.69791666666666652</c:v>
                </c:pt>
                <c:pt idx="1106">
                  <c:v>0.67666666666666675</c:v>
                </c:pt>
                <c:pt idx="1107">
                  <c:v>0.67666666666666719</c:v>
                </c:pt>
                <c:pt idx="1108">
                  <c:v>0.69916666666666716</c:v>
                </c:pt>
                <c:pt idx="1109">
                  <c:v>0.66083333333333494</c:v>
                </c:pt>
                <c:pt idx="1110">
                  <c:v>0.75583333333333291</c:v>
                </c:pt>
                <c:pt idx="1111">
                  <c:v>0.7558333333333338</c:v>
                </c:pt>
                <c:pt idx="1112">
                  <c:v>0.75583333333333425</c:v>
                </c:pt>
                <c:pt idx="1113">
                  <c:v>0.77750000000000163</c:v>
                </c:pt>
                <c:pt idx="1114">
                  <c:v>0.77749999999999897</c:v>
                </c:pt>
                <c:pt idx="1115">
                  <c:v>0.77749999999999941</c:v>
                </c:pt>
                <c:pt idx="1116">
                  <c:v>0.77749999999999941</c:v>
                </c:pt>
                <c:pt idx="1117">
                  <c:v>0.77749999999999997</c:v>
                </c:pt>
                <c:pt idx="1118">
                  <c:v>0.77749999999999853</c:v>
                </c:pt>
                <c:pt idx="1119">
                  <c:v>0.77750000000000119</c:v>
                </c:pt>
                <c:pt idx="1120">
                  <c:v>0.80083333333333284</c:v>
                </c:pt>
                <c:pt idx="1121">
                  <c:v>0.80083333333333373</c:v>
                </c:pt>
                <c:pt idx="1122">
                  <c:v>0.8008333333333324</c:v>
                </c:pt>
                <c:pt idx="1123">
                  <c:v>0.81749999999999901</c:v>
                </c:pt>
                <c:pt idx="1124">
                  <c:v>0.8175</c:v>
                </c:pt>
                <c:pt idx="1125">
                  <c:v>0.85416666666666607</c:v>
                </c:pt>
                <c:pt idx="1126">
                  <c:v>0.8725000000000005</c:v>
                </c:pt>
                <c:pt idx="1127">
                  <c:v>1.1691666666666665</c:v>
                </c:pt>
                <c:pt idx="1128">
                  <c:v>1.165</c:v>
                </c:pt>
                <c:pt idx="1129">
                  <c:v>1.165</c:v>
                </c:pt>
                <c:pt idx="1130">
                  <c:v>1.1850000000000001</c:v>
                </c:pt>
                <c:pt idx="1131">
                  <c:v>1.1850000000000001</c:v>
                </c:pt>
                <c:pt idx="1132">
                  <c:v>1.155</c:v>
                </c:pt>
                <c:pt idx="1133">
                  <c:v>1.1325000000000001</c:v>
                </c:pt>
                <c:pt idx="1134">
                  <c:v>1.2716666666666656</c:v>
                </c:pt>
                <c:pt idx="1135">
                  <c:v>1.2616666666666667</c:v>
                </c:pt>
                <c:pt idx="1136">
                  <c:v>1.2462500000000001</c:v>
                </c:pt>
                <c:pt idx="1137">
                  <c:v>1.2462500000000001</c:v>
                </c:pt>
                <c:pt idx="1138">
                  <c:v>1.2408333333333337</c:v>
                </c:pt>
                <c:pt idx="1139">
                  <c:v>1.2366666666666681</c:v>
                </c:pt>
                <c:pt idx="1140">
                  <c:v>1.2266666666666666</c:v>
                </c:pt>
                <c:pt idx="1141">
                  <c:v>1.3525</c:v>
                </c:pt>
                <c:pt idx="1142">
                  <c:v>1.4108333333333336</c:v>
                </c:pt>
                <c:pt idx="1143">
                  <c:v>1.34</c:v>
                </c:pt>
                <c:pt idx="1144">
                  <c:v>1.253333333333333</c:v>
                </c:pt>
                <c:pt idx="1145">
                  <c:v>1.2233333333333327</c:v>
                </c:pt>
                <c:pt idx="1146">
                  <c:v>1.25</c:v>
                </c:pt>
                <c:pt idx="1147">
                  <c:v>1.26</c:v>
                </c:pt>
                <c:pt idx="1148">
                  <c:v>1.23</c:v>
                </c:pt>
                <c:pt idx="1149">
                  <c:v>1.23</c:v>
                </c:pt>
                <c:pt idx="1150">
                  <c:v>1.0633333333333335</c:v>
                </c:pt>
                <c:pt idx="1151">
                  <c:v>1.0633333333333335</c:v>
                </c:pt>
                <c:pt idx="1152">
                  <c:v>1.0633333333333344</c:v>
                </c:pt>
                <c:pt idx="1153">
                  <c:v>1.0633333333333326</c:v>
                </c:pt>
                <c:pt idx="1154">
                  <c:v>1.0633333333333335</c:v>
                </c:pt>
                <c:pt idx="1155">
                  <c:v>0.81333333333333346</c:v>
                </c:pt>
                <c:pt idx="1156">
                  <c:v>0.81333333333333258</c:v>
                </c:pt>
                <c:pt idx="1157">
                  <c:v>0.81333333333333346</c:v>
                </c:pt>
                <c:pt idx="1158">
                  <c:v>0.80374999999999996</c:v>
                </c:pt>
                <c:pt idx="1159">
                  <c:v>0.80374999999999819</c:v>
                </c:pt>
                <c:pt idx="1160">
                  <c:v>0.74874999999999936</c:v>
                </c:pt>
                <c:pt idx="1161">
                  <c:v>0.74624999999999997</c:v>
                </c:pt>
                <c:pt idx="1162">
                  <c:v>0.74624999999999897</c:v>
                </c:pt>
                <c:pt idx="1163">
                  <c:v>0.74624999999999719</c:v>
                </c:pt>
                <c:pt idx="1164">
                  <c:v>0.70874999999999999</c:v>
                </c:pt>
                <c:pt idx="1165">
                  <c:v>0.71708333333333218</c:v>
                </c:pt>
                <c:pt idx="1166">
                  <c:v>0.762083333333333</c:v>
                </c:pt>
                <c:pt idx="1167">
                  <c:v>0.762083333333333</c:v>
                </c:pt>
                <c:pt idx="1168">
                  <c:v>0.76208333333333478</c:v>
                </c:pt>
                <c:pt idx="1169">
                  <c:v>0.76166666666666671</c:v>
                </c:pt>
                <c:pt idx="1170">
                  <c:v>0.75166666666666693</c:v>
                </c:pt>
                <c:pt idx="1171">
                  <c:v>0.80666666666666664</c:v>
                </c:pt>
                <c:pt idx="1172">
                  <c:v>0.85750000000000004</c:v>
                </c:pt>
                <c:pt idx="1173">
                  <c:v>0.86125000000000096</c:v>
                </c:pt>
                <c:pt idx="1174">
                  <c:v>0.86124999999999996</c:v>
                </c:pt>
                <c:pt idx="1175">
                  <c:v>0.86124999999999996</c:v>
                </c:pt>
                <c:pt idx="1176">
                  <c:v>0.86124999999999918</c:v>
                </c:pt>
                <c:pt idx="1177">
                  <c:v>0.86124999999999918</c:v>
                </c:pt>
                <c:pt idx="1178">
                  <c:v>0.97375</c:v>
                </c:pt>
                <c:pt idx="1179">
                  <c:v>0.97375</c:v>
                </c:pt>
                <c:pt idx="1180">
                  <c:v>0.97624999999999995</c:v>
                </c:pt>
                <c:pt idx="1181">
                  <c:v>0.97624999999999995</c:v>
                </c:pt>
                <c:pt idx="1182">
                  <c:v>1.28125</c:v>
                </c:pt>
                <c:pt idx="1183">
                  <c:v>1.28125</c:v>
                </c:pt>
                <c:pt idx="1184">
                  <c:v>1.28125</c:v>
                </c:pt>
                <c:pt idx="1185">
                  <c:v>1.28125</c:v>
                </c:pt>
                <c:pt idx="1186">
                  <c:v>1.2562500000000001</c:v>
                </c:pt>
                <c:pt idx="1187">
                  <c:v>1.2562500000000001</c:v>
                </c:pt>
                <c:pt idx="1188">
                  <c:v>1.2562500000000001</c:v>
                </c:pt>
                <c:pt idx="1189">
                  <c:v>1.26875</c:v>
                </c:pt>
                <c:pt idx="1190">
                  <c:v>1.26875</c:v>
                </c:pt>
                <c:pt idx="1191">
                  <c:v>1.2845833333333321</c:v>
                </c:pt>
                <c:pt idx="1192">
                  <c:v>1.0304166666666674</c:v>
                </c:pt>
                <c:pt idx="1193">
                  <c:v>0.98875000000000002</c:v>
                </c:pt>
                <c:pt idx="1194">
                  <c:v>0.93458333333333332</c:v>
                </c:pt>
                <c:pt idx="1195">
                  <c:v>0.93458333333333421</c:v>
                </c:pt>
                <c:pt idx="1196">
                  <c:v>0.90958333333333297</c:v>
                </c:pt>
                <c:pt idx="1197">
                  <c:v>0.64958333333333407</c:v>
                </c:pt>
                <c:pt idx="1198">
                  <c:v>0.65791666666666515</c:v>
                </c:pt>
                <c:pt idx="1199">
                  <c:v>0.65791666666666693</c:v>
                </c:pt>
                <c:pt idx="1200">
                  <c:v>0.65791666666666693</c:v>
                </c:pt>
                <c:pt idx="1201">
                  <c:v>0.66791666666666849</c:v>
                </c:pt>
                <c:pt idx="1202">
                  <c:v>0.6679166666666676</c:v>
                </c:pt>
                <c:pt idx="1203">
                  <c:v>0.68791666666666629</c:v>
                </c:pt>
                <c:pt idx="1204">
                  <c:v>0.69791666666666696</c:v>
                </c:pt>
                <c:pt idx="1205">
                  <c:v>0.66791666666666671</c:v>
                </c:pt>
                <c:pt idx="1206">
                  <c:v>0.63958333333333339</c:v>
                </c:pt>
                <c:pt idx="1207">
                  <c:v>0.64208333333333378</c:v>
                </c:pt>
                <c:pt idx="1208">
                  <c:v>0.64208333333333378</c:v>
                </c:pt>
                <c:pt idx="1209">
                  <c:v>0.65208333333333179</c:v>
                </c:pt>
                <c:pt idx="1210">
                  <c:v>0.56083333333333307</c:v>
                </c:pt>
                <c:pt idx="1211">
                  <c:v>0.59583333333333233</c:v>
                </c:pt>
                <c:pt idx="1212">
                  <c:v>0.5766666666666671</c:v>
                </c:pt>
                <c:pt idx="1213">
                  <c:v>0.53583333333333361</c:v>
                </c:pt>
                <c:pt idx="1214">
                  <c:v>0.5408333333333335</c:v>
                </c:pt>
                <c:pt idx="1215">
                  <c:v>0.54083333333333439</c:v>
                </c:pt>
                <c:pt idx="1216">
                  <c:v>0.54083333333333172</c:v>
                </c:pt>
                <c:pt idx="1217">
                  <c:v>0.54083333333333261</c:v>
                </c:pt>
                <c:pt idx="1218">
                  <c:v>0.5408333333333335</c:v>
                </c:pt>
                <c:pt idx="1219">
                  <c:v>0.52583333333333293</c:v>
                </c:pt>
                <c:pt idx="1220">
                  <c:v>0.52583333333333337</c:v>
                </c:pt>
                <c:pt idx="1221">
                  <c:v>0.51583333333333403</c:v>
                </c:pt>
                <c:pt idx="1222">
                  <c:v>0.48833333333333417</c:v>
                </c:pt>
                <c:pt idx="1223">
                  <c:v>0.49333333333333362</c:v>
                </c:pt>
                <c:pt idx="1224">
                  <c:v>0.49333333333333362</c:v>
                </c:pt>
                <c:pt idx="1225">
                  <c:v>0.34499999999999997</c:v>
                </c:pt>
                <c:pt idx="1226">
                  <c:v>0.37000000000000055</c:v>
                </c:pt>
                <c:pt idx="1227">
                  <c:v>0.38</c:v>
                </c:pt>
                <c:pt idx="1228">
                  <c:v>0.38</c:v>
                </c:pt>
                <c:pt idx="1229">
                  <c:v>0.4</c:v>
                </c:pt>
                <c:pt idx="1230">
                  <c:v>0.4</c:v>
                </c:pt>
                <c:pt idx="1231">
                  <c:v>0.39999999999999858</c:v>
                </c:pt>
                <c:pt idx="1232">
                  <c:v>0.42749999999999932</c:v>
                </c:pt>
                <c:pt idx="1233">
                  <c:v>0.4375</c:v>
                </c:pt>
                <c:pt idx="1234">
                  <c:v>0.4375</c:v>
                </c:pt>
                <c:pt idx="1235">
                  <c:v>0.4375</c:v>
                </c:pt>
                <c:pt idx="1236">
                  <c:v>0.38666666666666671</c:v>
                </c:pt>
                <c:pt idx="1237">
                  <c:v>0.39166666666666705</c:v>
                </c:pt>
                <c:pt idx="1238">
                  <c:v>0.39666666666666606</c:v>
                </c:pt>
                <c:pt idx="1239">
                  <c:v>0.3775</c:v>
                </c:pt>
                <c:pt idx="1240">
                  <c:v>0.3775</c:v>
                </c:pt>
                <c:pt idx="1241">
                  <c:v>0.3775</c:v>
                </c:pt>
                <c:pt idx="1242">
                  <c:v>0.37</c:v>
                </c:pt>
                <c:pt idx="1243">
                  <c:v>0.37000000000000099</c:v>
                </c:pt>
                <c:pt idx="1244">
                  <c:v>0.38</c:v>
                </c:pt>
                <c:pt idx="1245">
                  <c:v>0.40749999999999997</c:v>
                </c:pt>
                <c:pt idx="1246">
                  <c:v>0.41125000000000123</c:v>
                </c:pt>
                <c:pt idx="1247">
                  <c:v>0.42625000000000002</c:v>
                </c:pt>
                <c:pt idx="1248">
                  <c:v>0.42624999999999913</c:v>
                </c:pt>
                <c:pt idx="1249">
                  <c:v>0.41625000000000001</c:v>
                </c:pt>
                <c:pt idx="1250">
                  <c:v>0.39666666666666783</c:v>
                </c:pt>
                <c:pt idx="1251">
                  <c:v>0.39666666666666694</c:v>
                </c:pt>
                <c:pt idx="1252">
                  <c:v>0.39666666666666739</c:v>
                </c:pt>
                <c:pt idx="1253">
                  <c:v>0.39166666666666616</c:v>
                </c:pt>
                <c:pt idx="1254">
                  <c:v>0.40166666666666684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B-477A-B20F-FBC96893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97888"/>
        <c:axId val="1"/>
      </c:lineChart>
      <c:dateAx>
        <c:axId val="1522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085716957736358"/>
              <c:y val="0.915844166936256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53994406141918E-2"/>
              <c:y val="0.389440042156678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978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110701102675705"/>
          <c:y val="0.29703054062797501"/>
          <c:w val="0.28873951151609628"/>
          <c:h val="0.14026442196321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160020</xdr:rowOff>
    </xdr:from>
    <xdr:to>
      <xdr:col>20</xdr:col>
      <xdr:colOff>579120</xdr:colOff>
      <xdr:row>31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20</xdr:col>
      <xdr:colOff>601980</xdr:colOff>
      <xdr:row>32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6"/>
  <sheetViews>
    <sheetView tabSelected="1" topLeftCell="A2" zoomScale="75" workbookViewId="0">
      <selection activeCell="I2" sqref="I2"/>
    </sheetView>
  </sheetViews>
  <sheetFormatPr defaultRowHeight="13.2" x14ac:dyDescent="0.25"/>
  <cols>
    <col min="1" max="1" width="13" customWidth="1"/>
    <col min="2" max="2" width="12.5546875" customWidth="1"/>
    <col min="3" max="3" width="12.6640625" customWidth="1"/>
    <col min="4" max="4" width="11" customWidth="1"/>
    <col min="5" max="6" width="11.6640625" customWidth="1"/>
    <col min="7" max="7" width="13.44140625" customWidth="1"/>
    <col min="8" max="8" width="10.33203125" customWidth="1"/>
    <col min="12" max="13" width="9.109375" style="1" customWidth="1"/>
  </cols>
  <sheetData>
    <row r="1" spans="1:8" ht="15.6" x14ac:dyDescent="0.3">
      <c r="A1" s="2" t="s">
        <v>6</v>
      </c>
      <c r="B1" s="20"/>
      <c r="C1" s="20"/>
      <c r="D1" s="21"/>
      <c r="E1" s="17" t="s">
        <v>0</v>
      </c>
      <c r="F1" s="18"/>
      <c r="G1" s="18"/>
      <c r="H1" s="19"/>
    </row>
    <row r="2" spans="1:8" x14ac:dyDescent="0.25">
      <c r="A2" s="3" t="s">
        <v>1</v>
      </c>
      <c r="B2" s="3" t="s">
        <v>7</v>
      </c>
      <c r="C2" s="3" t="s">
        <v>2</v>
      </c>
      <c r="D2" s="3" t="s">
        <v>9</v>
      </c>
      <c r="E2" s="4" t="s">
        <v>3</v>
      </c>
      <c r="F2" s="5">
        <v>0.24993837708431746</v>
      </c>
      <c r="G2" s="5">
        <v>0.20364717706650473</v>
      </c>
      <c r="H2" s="4" t="s">
        <v>4</v>
      </c>
    </row>
    <row r="3" spans="1:8" x14ac:dyDescent="0.25">
      <c r="A3" s="6">
        <v>35263</v>
      </c>
      <c r="B3" s="7">
        <v>1.797907895</v>
      </c>
      <c r="C3" s="7">
        <v>1.6498333333333328</v>
      </c>
      <c r="D3" s="7">
        <v>0.14807456166666721</v>
      </c>
      <c r="E3" s="8" t="s">
        <v>1</v>
      </c>
      <c r="F3" s="9" t="s">
        <v>8</v>
      </c>
      <c r="G3" s="9" t="s">
        <v>5</v>
      </c>
      <c r="H3" s="10">
        <v>0.78298915098556032</v>
      </c>
    </row>
    <row r="4" spans="1:8" x14ac:dyDescent="0.25">
      <c r="A4" s="6">
        <v>35264</v>
      </c>
      <c r="B4" s="7">
        <v>1.8391447374999996</v>
      </c>
      <c r="C4" s="7">
        <v>1.6879999999999999</v>
      </c>
      <c r="D4" s="7">
        <v>0.15114473749999968</v>
      </c>
      <c r="E4" s="11">
        <v>35264</v>
      </c>
      <c r="F4" s="7">
        <v>2.2676938609407053E-2</v>
      </c>
      <c r="G4" s="7">
        <v>2.2870123464150436E-2</v>
      </c>
      <c r="H4" s="12"/>
    </row>
    <row r="5" spans="1:8" x14ac:dyDescent="0.25">
      <c r="A5" s="6">
        <v>35265</v>
      </c>
      <c r="B5" s="7">
        <v>1.8561447375000002</v>
      </c>
      <c r="C5" s="7">
        <v>1.7050000000000001</v>
      </c>
      <c r="D5" s="7">
        <v>0.15114473750000035</v>
      </c>
      <c r="E5" s="11">
        <v>35265</v>
      </c>
      <c r="F5" s="7">
        <v>9.2009679061635652E-3</v>
      </c>
      <c r="G5" s="7">
        <v>1.0020714561714637E-2</v>
      </c>
      <c r="H5" s="12"/>
    </row>
    <row r="6" spans="1:8" x14ac:dyDescent="0.25">
      <c r="A6" s="6">
        <v>35268</v>
      </c>
      <c r="B6" s="7">
        <v>1.8369780708333332</v>
      </c>
      <c r="C6" s="7">
        <v>1.6858333333333337</v>
      </c>
      <c r="D6" s="7">
        <v>0.15114473749999946</v>
      </c>
      <c r="E6" s="11">
        <v>35268</v>
      </c>
      <c r="F6" s="7">
        <v>-1.0379746217181903E-2</v>
      </c>
      <c r="G6" s="7">
        <v>-1.1305109343825979E-2</v>
      </c>
      <c r="H6" s="12"/>
    </row>
    <row r="7" spans="1:8" x14ac:dyDescent="0.25">
      <c r="A7" s="6">
        <v>35269</v>
      </c>
      <c r="B7" s="7">
        <v>1.8669780708333328</v>
      </c>
      <c r="C7" s="7">
        <v>1.7158333333333333</v>
      </c>
      <c r="D7" s="7">
        <v>0.15114473749999946</v>
      </c>
      <c r="E7" s="11">
        <v>35269</v>
      </c>
      <c r="F7" s="7">
        <v>1.6199250147111138E-2</v>
      </c>
      <c r="G7" s="7">
        <v>1.7638869860043691E-2</v>
      </c>
      <c r="H7" s="12"/>
    </row>
    <row r="8" spans="1:8" x14ac:dyDescent="0.25">
      <c r="A8" s="6">
        <v>35270</v>
      </c>
      <c r="B8" s="7">
        <v>1.8519780708333331</v>
      </c>
      <c r="C8" s="7">
        <v>1.700833333333333</v>
      </c>
      <c r="D8" s="7">
        <v>0.15114473750000013</v>
      </c>
      <c r="E8" s="11">
        <v>35270</v>
      </c>
      <c r="F8" s="7">
        <v>-8.0668234690394539E-3</v>
      </c>
      <c r="G8" s="7">
        <v>-8.7805442179448214E-3</v>
      </c>
      <c r="H8" s="12"/>
    </row>
    <row r="9" spans="1:8" x14ac:dyDescent="0.25">
      <c r="A9" s="6">
        <v>35271</v>
      </c>
      <c r="B9" s="7">
        <v>1.8519780708333331</v>
      </c>
      <c r="C9" s="7">
        <v>1.700833333333333</v>
      </c>
      <c r="D9" s="7">
        <v>0.15114473750000013</v>
      </c>
      <c r="E9" s="11">
        <v>35271</v>
      </c>
      <c r="F9" s="7">
        <v>0</v>
      </c>
      <c r="G9" s="7">
        <v>0</v>
      </c>
      <c r="H9" s="12"/>
    </row>
    <row r="10" spans="1:8" x14ac:dyDescent="0.25">
      <c r="A10" s="6">
        <v>35272</v>
      </c>
      <c r="B10" s="7">
        <v>1.8335614041666668</v>
      </c>
      <c r="C10" s="7">
        <v>1.6824166666666669</v>
      </c>
      <c r="D10" s="7">
        <v>0.1511447374999999</v>
      </c>
      <c r="E10" s="11">
        <v>35272</v>
      </c>
      <c r="F10" s="7">
        <v>-9.9940972454270402E-3</v>
      </c>
      <c r="G10" s="7">
        <v>-1.0887075193666333E-2</v>
      </c>
      <c r="H10" s="12"/>
    </row>
    <row r="11" spans="1:8" x14ac:dyDescent="0.25">
      <c r="A11" s="6">
        <v>35275</v>
      </c>
      <c r="B11" s="7">
        <v>1.8232280708333333</v>
      </c>
      <c r="C11" s="7">
        <v>1.6720833333333334</v>
      </c>
      <c r="D11" s="7">
        <v>0.1511447374999999</v>
      </c>
      <c r="E11" s="11">
        <v>35275</v>
      </c>
      <c r="F11" s="7">
        <v>-5.651602810816319E-3</v>
      </c>
      <c r="G11" s="7">
        <v>-6.1608979092068646E-3</v>
      </c>
      <c r="H11" s="12"/>
    </row>
    <row r="12" spans="1:8" x14ac:dyDescent="0.25">
      <c r="A12" s="6">
        <v>35276</v>
      </c>
      <c r="B12" s="7">
        <v>1.8269780708333327</v>
      </c>
      <c r="C12" s="7">
        <v>1.6758333333333333</v>
      </c>
      <c r="D12" s="7">
        <v>0.15114473749999946</v>
      </c>
      <c r="E12" s="11">
        <v>35276</v>
      </c>
      <c r="F12" s="7">
        <v>2.0546792009782664E-3</v>
      </c>
      <c r="G12" s="7">
        <v>2.2402000656806488E-3</v>
      </c>
      <c r="H12" s="12"/>
    </row>
    <row r="13" spans="1:8" x14ac:dyDescent="0.25">
      <c r="A13" s="6">
        <v>35277</v>
      </c>
      <c r="B13" s="7">
        <v>1.8408947375</v>
      </c>
      <c r="C13" s="7">
        <v>1.6897500000000001</v>
      </c>
      <c r="D13" s="7">
        <v>0.1511447374999999</v>
      </c>
      <c r="E13" s="11">
        <v>35277</v>
      </c>
      <c r="F13" s="7">
        <v>7.5884493143175569E-3</v>
      </c>
      <c r="G13" s="7">
        <v>8.2700350017660997E-3</v>
      </c>
      <c r="H13" s="12"/>
    </row>
    <row r="14" spans="1:8" x14ac:dyDescent="0.25">
      <c r="A14" s="6">
        <v>35278</v>
      </c>
      <c r="B14" s="7">
        <v>1.8683947374999998</v>
      </c>
      <c r="C14" s="7">
        <v>1.7172500000000002</v>
      </c>
      <c r="D14" s="7">
        <v>0.15114473749999968</v>
      </c>
      <c r="E14" s="11">
        <v>35278</v>
      </c>
      <c r="F14" s="7">
        <v>1.4827909250616002E-2</v>
      </c>
      <c r="G14" s="7">
        <v>1.614358511352745E-2</v>
      </c>
      <c r="H14" s="12"/>
    </row>
    <row r="15" spans="1:8" x14ac:dyDescent="0.25">
      <c r="A15" s="6">
        <v>35279</v>
      </c>
      <c r="B15" s="7">
        <v>1.8653947375000002</v>
      </c>
      <c r="C15" s="7">
        <v>1.7142500000000001</v>
      </c>
      <c r="D15" s="7">
        <v>0.15114473750000013</v>
      </c>
      <c r="E15" s="11">
        <v>35279</v>
      </c>
      <c r="F15" s="7">
        <v>-1.6069468649242866E-3</v>
      </c>
      <c r="G15" s="7">
        <v>-1.7485069295172838E-3</v>
      </c>
      <c r="H15" s="12"/>
    </row>
    <row r="16" spans="1:8" x14ac:dyDescent="0.25">
      <c r="A16" s="6">
        <v>35282</v>
      </c>
      <c r="B16" s="7">
        <v>1.8353114041666663</v>
      </c>
      <c r="C16" s="7">
        <v>1.6841666666666664</v>
      </c>
      <c r="D16" s="7">
        <v>0.1511447374999999</v>
      </c>
      <c r="E16" s="11">
        <v>35282</v>
      </c>
      <c r="F16" s="7">
        <v>-1.625851654406479E-2</v>
      </c>
      <c r="G16" s="7">
        <v>-1.77047855548076E-2</v>
      </c>
      <c r="H16" s="12"/>
    </row>
    <row r="17" spans="1:8" x14ac:dyDescent="0.25">
      <c r="A17" s="6">
        <v>35283</v>
      </c>
      <c r="B17" s="7">
        <v>1.831561404166667</v>
      </c>
      <c r="C17" s="7">
        <v>1.6804166666666671</v>
      </c>
      <c r="D17" s="7">
        <v>0.1511447374999999</v>
      </c>
      <c r="E17" s="11">
        <v>35283</v>
      </c>
      <c r="F17" s="7">
        <v>-2.0453402685768583E-3</v>
      </c>
      <c r="G17" s="7">
        <v>-2.2291030901977838E-3</v>
      </c>
      <c r="H17" s="12"/>
    </row>
    <row r="18" spans="1:8" x14ac:dyDescent="0.25">
      <c r="A18" s="6">
        <v>35284</v>
      </c>
      <c r="B18" s="7">
        <v>1.8269780708333332</v>
      </c>
      <c r="C18" s="7">
        <v>1.6758333333333331</v>
      </c>
      <c r="D18" s="7">
        <v>0.15114473750000013</v>
      </c>
      <c r="E18" s="11">
        <v>35284</v>
      </c>
      <c r="F18" s="7">
        <v>-2.505554887367431E-3</v>
      </c>
      <c r="G18" s="7">
        <v>-2.7312245407711782E-3</v>
      </c>
      <c r="H18" s="12"/>
    </row>
    <row r="19" spans="1:8" x14ac:dyDescent="0.25">
      <c r="A19" s="6">
        <v>35285</v>
      </c>
      <c r="B19" s="7">
        <v>1.8269780708333332</v>
      </c>
      <c r="C19" s="7">
        <v>1.6758333333333331</v>
      </c>
      <c r="D19" s="7">
        <v>0.15114473750000013</v>
      </c>
      <c r="E19" s="11">
        <v>35285</v>
      </c>
      <c r="F19" s="7">
        <v>0</v>
      </c>
      <c r="G19" s="7">
        <v>0</v>
      </c>
      <c r="H19" s="12"/>
    </row>
    <row r="20" spans="1:8" x14ac:dyDescent="0.25">
      <c r="A20" s="6">
        <v>35286</v>
      </c>
      <c r="B20" s="7">
        <v>1.836978070833333</v>
      </c>
      <c r="C20" s="7">
        <v>1.6858333333333331</v>
      </c>
      <c r="D20" s="7">
        <v>0.1511447374999999</v>
      </c>
      <c r="E20" s="11">
        <v>35286</v>
      </c>
      <c r="F20" s="7">
        <v>5.4585941771929953E-3</v>
      </c>
      <c r="G20" s="7">
        <v>5.9494473950934216E-3</v>
      </c>
      <c r="H20" s="12"/>
    </row>
    <row r="21" spans="1:8" x14ac:dyDescent="0.25">
      <c r="A21" s="6">
        <v>35289</v>
      </c>
      <c r="B21" s="7">
        <v>1.8294780708333336</v>
      </c>
      <c r="C21" s="7">
        <v>1.6783333333333337</v>
      </c>
      <c r="D21" s="7">
        <v>0.1511447374999999</v>
      </c>
      <c r="E21" s="11">
        <v>35289</v>
      </c>
      <c r="F21" s="7">
        <v>-4.0911496939539339E-3</v>
      </c>
      <c r="G21" s="7">
        <v>-4.4587638892374529E-3</v>
      </c>
      <c r="H21" s="12"/>
    </row>
    <row r="22" spans="1:8" x14ac:dyDescent="0.25">
      <c r="A22" s="6">
        <v>35290</v>
      </c>
      <c r="B22" s="7">
        <v>1.8294780708333336</v>
      </c>
      <c r="C22" s="7">
        <v>1.6783333333333337</v>
      </c>
      <c r="D22" s="7">
        <v>0.1511447374999999</v>
      </c>
      <c r="E22" s="11">
        <v>35290</v>
      </c>
      <c r="F22" s="7">
        <v>0</v>
      </c>
      <c r="G22" s="7">
        <v>0</v>
      </c>
      <c r="H22" s="12"/>
    </row>
    <row r="23" spans="1:8" x14ac:dyDescent="0.25">
      <c r="A23" s="6">
        <v>35291</v>
      </c>
      <c r="B23" s="7">
        <v>1.8492280708333333</v>
      </c>
      <c r="C23" s="7">
        <v>1.6980833333333329</v>
      </c>
      <c r="D23" s="7">
        <v>0.15114473750000035</v>
      </c>
      <c r="E23" s="11">
        <v>35291</v>
      </c>
      <c r="F23" s="7">
        <v>1.0737574025337971E-2</v>
      </c>
      <c r="G23" s="7">
        <v>1.169892652838285E-2</v>
      </c>
      <c r="H23" s="12"/>
    </row>
    <row r="24" spans="1:8" x14ac:dyDescent="0.25">
      <c r="A24" s="6">
        <v>35292</v>
      </c>
      <c r="B24" s="7">
        <v>1.8392280708333333</v>
      </c>
      <c r="C24" s="7">
        <v>1.6880833333333332</v>
      </c>
      <c r="D24" s="7">
        <v>0.15114473750000013</v>
      </c>
      <c r="E24" s="11">
        <v>35292</v>
      </c>
      <c r="F24" s="7">
        <v>-5.4223361305363923E-3</v>
      </c>
      <c r="G24" s="7">
        <v>-5.9064009871299871E-3</v>
      </c>
      <c r="H24" s="12"/>
    </row>
    <row r="25" spans="1:8" x14ac:dyDescent="0.25">
      <c r="A25" s="6">
        <v>35293</v>
      </c>
      <c r="B25" s="7">
        <v>1.8460614041666663</v>
      </c>
      <c r="C25" s="7">
        <v>1.6949166666666668</v>
      </c>
      <c r="D25" s="7">
        <v>0.15114473749999946</v>
      </c>
      <c r="E25" s="11">
        <v>35293</v>
      </c>
      <c r="F25" s="7">
        <v>3.7084420157469161E-3</v>
      </c>
      <c r="G25" s="7">
        <v>4.0398123716891554E-3</v>
      </c>
      <c r="H25" s="12"/>
    </row>
    <row r="26" spans="1:8" x14ac:dyDescent="0.25">
      <c r="A26" s="6">
        <v>35296</v>
      </c>
      <c r="B26" s="7">
        <v>1.8510614041666666</v>
      </c>
      <c r="C26" s="7">
        <v>1.6999166666666667</v>
      </c>
      <c r="D26" s="7">
        <v>0.1511447374999999</v>
      </c>
      <c r="E26" s="11">
        <v>35296</v>
      </c>
      <c r="F26" s="7">
        <v>2.7048076612747494E-3</v>
      </c>
      <c r="G26" s="7">
        <v>2.9456548374689655E-3</v>
      </c>
      <c r="H26" s="12"/>
    </row>
    <row r="27" spans="1:8" x14ac:dyDescent="0.25">
      <c r="A27" s="6">
        <v>35297</v>
      </c>
      <c r="B27" s="7">
        <v>1.8260614041666665</v>
      </c>
      <c r="C27" s="7">
        <v>1.6749166666666664</v>
      </c>
      <c r="D27" s="7">
        <v>0.15114473750000013</v>
      </c>
      <c r="E27" s="11">
        <v>35297</v>
      </c>
      <c r="F27" s="7">
        <v>-1.3597797250979267E-2</v>
      </c>
      <c r="G27" s="7">
        <v>-1.4815817457212782E-2</v>
      </c>
      <c r="H27" s="12"/>
    </row>
    <row r="28" spans="1:8" x14ac:dyDescent="0.25">
      <c r="A28" s="6">
        <v>35298</v>
      </c>
      <c r="B28" s="7">
        <v>1.8210614041666666</v>
      </c>
      <c r="C28" s="7">
        <v>1.6699166666666665</v>
      </c>
      <c r="D28" s="7">
        <v>0.15114473750000013</v>
      </c>
      <c r="E28" s="11">
        <v>35298</v>
      </c>
      <c r="F28" s="7">
        <v>-2.7418890973764905E-3</v>
      </c>
      <c r="G28" s="7">
        <v>-2.9896878116078395E-3</v>
      </c>
      <c r="H28" s="12"/>
    </row>
    <row r="29" spans="1:8" x14ac:dyDescent="0.25">
      <c r="A29" s="6">
        <v>35299</v>
      </c>
      <c r="B29" s="7">
        <v>1.8256447375</v>
      </c>
      <c r="C29" s="7">
        <v>1.6744999999999999</v>
      </c>
      <c r="D29" s="7">
        <v>0.15114473750000013</v>
      </c>
      <c r="E29" s="11">
        <v>35299</v>
      </c>
      <c r="F29" s="7">
        <v>2.5136852648060398E-3</v>
      </c>
      <c r="G29" s="7">
        <v>2.7408882681157327E-3</v>
      </c>
      <c r="H29" s="12"/>
    </row>
    <row r="30" spans="1:8" x14ac:dyDescent="0.25">
      <c r="A30" s="6">
        <v>35300</v>
      </c>
      <c r="B30" s="7">
        <v>1.8476447374999998</v>
      </c>
      <c r="C30" s="7">
        <v>1.6965000000000001</v>
      </c>
      <c r="D30" s="7">
        <v>0.15114473749999968</v>
      </c>
      <c r="E30" s="11">
        <v>35300</v>
      </c>
      <c r="F30" s="7">
        <v>1.1978507658754405E-2</v>
      </c>
      <c r="G30" s="7">
        <v>1.3052691990025766E-2</v>
      </c>
      <c r="H30" s="12"/>
    </row>
    <row r="31" spans="1:8" x14ac:dyDescent="0.25">
      <c r="A31" s="6">
        <v>35303</v>
      </c>
      <c r="B31" s="7">
        <v>1.8359780708333335</v>
      </c>
      <c r="C31" s="7">
        <v>1.6848333333333334</v>
      </c>
      <c r="D31" s="7">
        <v>0.15114473750000013</v>
      </c>
      <c r="E31" s="11">
        <v>35303</v>
      </c>
      <c r="F31" s="7">
        <v>-6.3343649897411912E-3</v>
      </c>
      <c r="G31" s="7">
        <v>-6.9006582982822449E-3</v>
      </c>
      <c r="H31" s="12"/>
    </row>
    <row r="32" spans="1:8" x14ac:dyDescent="0.25">
      <c r="A32" s="6">
        <v>35304</v>
      </c>
      <c r="B32" s="7">
        <v>1.8193947374999999</v>
      </c>
      <c r="C32" s="7">
        <v>1.6682499999999996</v>
      </c>
      <c r="D32" s="7">
        <v>0.15114473750000035</v>
      </c>
      <c r="E32" s="11">
        <v>35304</v>
      </c>
      <c r="F32" s="7">
        <v>-9.0734641718355179E-3</v>
      </c>
      <c r="G32" s="7">
        <v>-9.8914741422870146E-3</v>
      </c>
      <c r="H32" s="12"/>
    </row>
    <row r="33" spans="1:8" x14ac:dyDescent="0.25">
      <c r="A33" s="6">
        <v>35305</v>
      </c>
      <c r="B33" s="7">
        <v>1.7935614041666665</v>
      </c>
      <c r="C33" s="7">
        <v>1.6424166666666666</v>
      </c>
      <c r="D33" s="7">
        <v>0.1511447374999999</v>
      </c>
      <c r="E33" s="11">
        <v>35305</v>
      </c>
      <c r="F33" s="7">
        <v>-1.4300629500695937E-2</v>
      </c>
      <c r="G33" s="7">
        <v>-1.5606438379221646E-2</v>
      </c>
      <c r="H33" s="12"/>
    </row>
    <row r="34" spans="1:8" x14ac:dyDescent="0.25">
      <c r="A34" s="6">
        <v>35306</v>
      </c>
      <c r="B34" s="7">
        <v>1.8310614041666666</v>
      </c>
      <c r="C34" s="7">
        <v>1.6799166666666665</v>
      </c>
      <c r="D34" s="7">
        <v>0.15114473750000013</v>
      </c>
      <c r="E34" s="11">
        <v>35306</v>
      </c>
      <c r="F34" s="7">
        <v>2.0692546530007551E-2</v>
      </c>
      <c r="G34" s="7">
        <v>2.2575454587929041E-2</v>
      </c>
      <c r="H34" s="12"/>
    </row>
    <row r="35" spans="1:8" x14ac:dyDescent="0.25">
      <c r="A35" s="6">
        <v>35307</v>
      </c>
      <c r="B35" s="7">
        <v>1.8065614041666667</v>
      </c>
      <c r="C35" s="7">
        <v>1.6554166666666668</v>
      </c>
      <c r="D35" s="7">
        <v>0.1511447374999999</v>
      </c>
      <c r="E35" s="11">
        <v>35307</v>
      </c>
      <c r="F35" s="7">
        <v>-1.3470539284200876E-2</v>
      </c>
      <c r="G35" s="7">
        <v>-1.469144953172416E-2</v>
      </c>
      <c r="H35" s="12"/>
    </row>
    <row r="36" spans="1:8" x14ac:dyDescent="0.25">
      <c r="A36" s="6">
        <v>35311</v>
      </c>
      <c r="B36" s="7">
        <v>1.8144780708333332</v>
      </c>
      <c r="C36" s="7">
        <v>1.6633333333333333</v>
      </c>
      <c r="D36" s="7">
        <v>0.1511447374999999</v>
      </c>
      <c r="E36" s="11">
        <v>35311</v>
      </c>
      <c r="F36" s="7">
        <v>4.3726003734383557E-3</v>
      </c>
      <c r="G36" s="7">
        <v>4.7708816167555349E-3</v>
      </c>
      <c r="H36" s="12"/>
    </row>
    <row r="37" spans="1:8" x14ac:dyDescent="0.25">
      <c r="A37" s="6">
        <v>35312</v>
      </c>
      <c r="B37" s="7">
        <v>1.8179780708333337</v>
      </c>
      <c r="C37" s="7">
        <v>1.6668333333333336</v>
      </c>
      <c r="D37" s="7">
        <v>0.15114473750000013</v>
      </c>
      <c r="E37" s="11">
        <v>35312</v>
      </c>
      <c r="F37" s="7">
        <v>1.9270713515230106E-3</v>
      </c>
      <c r="G37" s="7">
        <v>2.1019976710066148E-3</v>
      </c>
      <c r="H37" s="12"/>
    </row>
    <row r="38" spans="1:8" x14ac:dyDescent="0.25">
      <c r="A38" s="6">
        <v>35313</v>
      </c>
      <c r="B38" s="7">
        <v>1.8279780708333335</v>
      </c>
      <c r="C38" s="7">
        <v>1.6768333333333336</v>
      </c>
      <c r="D38" s="7">
        <v>0.1511447374999999</v>
      </c>
      <c r="E38" s="11">
        <v>35313</v>
      </c>
      <c r="F38" s="7">
        <v>5.4855432635035374E-3</v>
      </c>
      <c r="G38" s="7">
        <v>5.981475315534758E-3</v>
      </c>
      <c r="H38" s="12"/>
    </row>
    <row r="39" spans="1:8" x14ac:dyDescent="0.25">
      <c r="A39" s="6">
        <v>35314</v>
      </c>
      <c r="B39" s="7">
        <v>1.8435614041666666</v>
      </c>
      <c r="C39" s="7">
        <v>1.6924166666666665</v>
      </c>
      <c r="D39" s="7">
        <v>0.15114473750000013</v>
      </c>
      <c r="E39" s="11">
        <v>35314</v>
      </c>
      <c r="F39" s="7">
        <v>8.488769910402422E-3</v>
      </c>
      <c r="G39" s="7">
        <v>9.250393681113361E-3</v>
      </c>
      <c r="H39" s="12"/>
    </row>
    <row r="40" spans="1:8" x14ac:dyDescent="0.25">
      <c r="A40" s="6">
        <v>35317</v>
      </c>
      <c r="B40" s="7">
        <v>1.8514780708333338</v>
      </c>
      <c r="C40" s="7">
        <v>1.700333333333333</v>
      </c>
      <c r="D40" s="7">
        <v>0.15114473750000079</v>
      </c>
      <c r="E40" s="11">
        <v>35317</v>
      </c>
      <c r="F40" s="7">
        <v>4.2850306924774725E-3</v>
      </c>
      <c r="G40" s="7">
        <v>4.6668225097074318E-3</v>
      </c>
      <c r="H40" s="12"/>
    </row>
    <row r="41" spans="1:8" x14ac:dyDescent="0.25">
      <c r="A41" s="6">
        <v>35318</v>
      </c>
      <c r="B41" s="7">
        <v>1.8514780708333338</v>
      </c>
      <c r="C41" s="7">
        <v>1.700333333333333</v>
      </c>
      <c r="D41" s="7">
        <v>0.15114473750000079</v>
      </c>
      <c r="E41" s="11">
        <v>35318</v>
      </c>
      <c r="F41" s="7">
        <v>0</v>
      </c>
      <c r="G41" s="7">
        <v>0</v>
      </c>
      <c r="H41" s="12"/>
    </row>
    <row r="42" spans="1:8" x14ac:dyDescent="0.25">
      <c r="A42" s="6">
        <v>35319</v>
      </c>
      <c r="B42" s="7">
        <v>1.8395614041666668</v>
      </c>
      <c r="C42" s="7">
        <v>1.6884166666666669</v>
      </c>
      <c r="D42" s="7">
        <v>0.1511447374999999</v>
      </c>
      <c r="E42" s="11">
        <v>35319</v>
      </c>
      <c r="F42" s="7">
        <v>-6.4571013948605668E-3</v>
      </c>
      <c r="G42" s="7">
        <v>-7.0331041166656555E-3</v>
      </c>
      <c r="H42" s="12"/>
    </row>
    <row r="43" spans="1:8" x14ac:dyDescent="0.25">
      <c r="A43" s="6">
        <v>35320</v>
      </c>
      <c r="B43" s="7">
        <v>1.8395614041666668</v>
      </c>
      <c r="C43" s="7">
        <v>1.6884166666666669</v>
      </c>
      <c r="D43" s="7">
        <v>0.1511447374999999</v>
      </c>
      <c r="E43" s="11">
        <v>35320</v>
      </c>
      <c r="F43" s="7">
        <v>0</v>
      </c>
      <c r="G43" s="7">
        <v>0</v>
      </c>
      <c r="H43" s="12"/>
    </row>
    <row r="44" spans="1:8" x14ac:dyDescent="0.25">
      <c r="A44" s="6">
        <v>35321</v>
      </c>
      <c r="B44" s="7">
        <v>1.8495614041666661</v>
      </c>
      <c r="C44" s="7">
        <v>1.6984166666666667</v>
      </c>
      <c r="D44" s="7">
        <v>0.15114473749999946</v>
      </c>
      <c r="E44" s="11">
        <v>35321</v>
      </c>
      <c r="F44" s="7">
        <v>5.4213562476070412E-3</v>
      </c>
      <c r="G44" s="7">
        <v>5.9052383602281296E-3</v>
      </c>
      <c r="H44" s="12"/>
    </row>
    <row r="45" spans="1:8" x14ac:dyDescent="0.25">
      <c r="A45" s="6">
        <v>35324</v>
      </c>
      <c r="B45" s="7">
        <v>1.8808245616666668</v>
      </c>
      <c r="C45" s="7">
        <v>1.7281666666666666</v>
      </c>
      <c r="D45" s="7">
        <v>0.15265789500000015</v>
      </c>
      <c r="E45" s="11">
        <v>35324</v>
      </c>
      <c r="F45" s="7">
        <v>1.6761745163899534E-2</v>
      </c>
      <c r="G45" s="7">
        <v>1.7364671831844029E-2</v>
      </c>
      <c r="H45" s="12"/>
    </row>
    <row r="46" spans="1:8" x14ac:dyDescent="0.25">
      <c r="A46" s="6">
        <v>35325</v>
      </c>
      <c r="B46" s="7">
        <v>1.8760745616666663</v>
      </c>
      <c r="C46" s="7">
        <v>1.7234166666666668</v>
      </c>
      <c r="D46" s="7">
        <v>0.15265789499999949</v>
      </c>
      <c r="E46" s="11">
        <v>35325</v>
      </c>
      <c r="F46" s="7">
        <v>-2.5286824985799551E-3</v>
      </c>
      <c r="G46" s="7">
        <v>-2.7523617655470186E-3</v>
      </c>
      <c r="H46" s="12"/>
    </row>
    <row r="47" spans="1:8" x14ac:dyDescent="0.25">
      <c r="A47" s="6">
        <v>35326</v>
      </c>
      <c r="B47" s="7">
        <v>1.8780745616666668</v>
      </c>
      <c r="C47" s="7">
        <v>1.7254166666666666</v>
      </c>
      <c r="D47" s="7">
        <v>0.15265789500000015</v>
      </c>
      <c r="E47" s="11">
        <v>35326</v>
      </c>
      <c r="F47" s="7">
        <v>1.0654878767498148E-3</v>
      </c>
      <c r="G47" s="7">
        <v>1.1598126269911032E-3</v>
      </c>
      <c r="H47" s="12"/>
    </row>
    <row r="48" spans="1:8" x14ac:dyDescent="0.25">
      <c r="A48" s="6">
        <v>35327</v>
      </c>
      <c r="B48" s="7">
        <v>1.8835307008333331</v>
      </c>
      <c r="C48" s="7">
        <v>1.7300833333333332</v>
      </c>
      <c r="D48" s="7">
        <v>0.15344736749999988</v>
      </c>
      <c r="E48" s="11">
        <v>35327</v>
      </c>
      <c r="F48" s="7">
        <v>2.9009652062372288E-3</v>
      </c>
      <c r="G48" s="7">
        <v>2.7010096968815428E-3</v>
      </c>
      <c r="H48" s="12"/>
    </row>
    <row r="49" spans="1:8" x14ac:dyDescent="0.25">
      <c r="A49" s="6">
        <v>35328</v>
      </c>
      <c r="B49" s="7">
        <v>1.8730307008333336</v>
      </c>
      <c r="C49" s="7">
        <v>1.7195833333333332</v>
      </c>
      <c r="D49" s="7">
        <v>0.15344736750000032</v>
      </c>
      <c r="E49" s="11">
        <v>35328</v>
      </c>
      <c r="F49" s="7">
        <v>-5.5902333126761784E-3</v>
      </c>
      <c r="G49" s="7">
        <v>-6.0875634898669758E-3</v>
      </c>
      <c r="H49" s="12"/>
    </row>
    <row r="50" spans="1:8" x14ac:dyDescent="0.25">
      <c r="A50" s="6">
        <v>35331</v>
      </c>
      <c r="B50" s="7">
        <v>1.8680307008333334</v>
      </c>
      <c r="C50" s="7">
        <v>1.7145833333333333</v>
      </c>
      <c r="D50" s="7">
        <v>0.1534473675000001</v>
      </c>
      <c r="E50" s="11">
        <v>35331</v>
      </c>
      <c r="F50" s="7">
        <v>-2.6730397821937112E-3</v>
      </c>
      <c r="G50" s="7">
        <v>-2.9119166414115472E-3</v>
      </c>
      <c r="H50" s="12"/>
    </row>
    <row r="51" spans="1:8" x14ac:dyDescent="0.25">
      <c r="A51" s="6">
        <v>35332</v>
      </c>
      <c r="B51" s="7">
        <v>1.8663640341666667</v>
      </c>
      <c r="C51" s="7">
        <v>1.7129166666666666</v>
      </c>
      <c r="D51" s="7">
        <v>0.1534473675000001</v>
      </c>
      <c r="E51" s="11">
        <v>35332</v>
      </c>
      <c r="F51" s="7">
        <v>-8.9260343139658106E-4</v>
      </c>
      <c r="G51" s="7">
        <v>-9.7252621329180602E-4</v>
      </c>
      <c r="H51" s="12"/>
    </row>
    <row r="52" spans="1:8" x14ac:dyDescent="0.25">
      <c r="A52" s="6">
        <v>35333</v>
      </c>
      <c r="B52" s="7">
        <v>1.8746973674999998</v>
      </c>
      <c r="C52" s="7">
        <v>1.7212499999999999</v>
      </c>
      <c r="D52" s="7">
        <v>0.1534473675000001</v>
      </c>
      <c r="E52" s="11">
        <v>35333</v>
      </c>
      <c r="F52" s="7">
        <v>4.4550710195303137E-3</v>
      </c>
      <c r="G52" s="7">
        <v>4.8532004988859831E-3</v>
      </c>
      <c r="H52" s="12"/>
    </row>
    <row r="53" spans="1:8" x14ac:dyDescent="0.25">
      <c r="A53" s="6">
        <v>35334</v>
      </c>
      <c r="B53" s="7">
        <v>1.8730307008333336</v>
      </c>
      <c r="C53" s="7">
        <v>1.7195833333333332</v>
      </c>
      <c r="D53" s="7">
        <v>0.15344736750000032</v>
      </c>
      <c r="E53" s="11">
        <v>35334</v>
      </c>
      <c r="F53" s="7">
        <v>-8.8942780594003642E-4</v>
      </c>
      <c r="G53" s="7">
        <v>-9.6875764418258531E-4</v>
      </c>
      <c r="H53" s="12"/>
    </row>
    <row r="54" spans="1:8" x14ac:dyDescent="0.25">
      <c r="A54" s="6">
        <v>35335</v>
      </c>
      <c r="B54" s="7">
        <v>1.8747807008333337</v>
      </c>
      <c r="C54" s="7">
        <v>1.7213333333333338</v>
      </c>
      <c r="D54" s="7">
        <v>0.15344736749999988</v>
      </c>
      <c r="E54" s="11">
        <v>35335</v>
      </c>
      <c r="F54" s="7">
        <v>9.3387843710996895E-4</v>
      </c>
      <c r="G54" s="7">
        <v>1.0171708997418331E-3</v>
      </c>
      <c r="H54" s="12"/>
    </row>
    <row r="55" spans="1:8" x14ac:dyDescent="0.25">
      <c r="A55" s="6">
        <v>35338</v>
      </c>
      <c r="B55" s="7">
        <v>1.8626140341666666</v>
      </c>
      <c r="C55" s="7">
        <v>1.7091666666666665</v>
      </c>
      <c r="D55" s="7">
        <v>0.1534473675000001</v>
      </c>
      <c r="E55" s="11">
        <v>35338</v>
      </c>
      <c r="F55" s="7">
        <v>-6.5107972309882273E-3</v>
      </c>
      <c r="G55" s="7">
        <v>-7.0932620199978813E-3</v>
      </c>
      <c r="H55" s="12"/>
    </row>
    <row r="56" spans="1:8" x14ac:dyDescent="0.25">
      <c r="A56" s="6">
        <v>35339</v>
      </c>
      <c r="B56" s="7">
        <v>1.8713947358333334</v>
      </c>
      <c r="C56" s="7">
        <v>1.7177500000000006</v>
      </c>
      <c r="D56" s="7">
        <v>0.15364473583333282</v>
      </c>
      <c r="E56" s="11">
        <v>35339</v>
      </c>
      <c r="F56" s="7">
        <v>4.7031051037589363E-3</v>
      </c>
      <c r="G56" s="7">
        <v>5.0093726327597714E-3</v>
      </c>
      <c r="H56" s="12"/>
    </row>
    <row r="57" spans="1:8" x14ac:dyDescent="0.25">
      <c r="A57" s="6">
        <v>35340</v>
      </c>
      <c r="B57" s="7">
        <v>1.8723947358333335</v>
      </c>
      <c r="C57" s="7">
        <v>1.71875</v>
      </c>
      <c r="D57" s="7">
        <v>0.15364473583333349</v>
      </c>
      <c r="E57" s="11">
        <v>35340</v>
      </c>
      <c r="F57" s="7">
        <v>5.3421808643397102E-4</v>
      </c>
      <c r="G57" s="7">
        <v>5.8198750369570511E-4</v>
      </c>
      <c r="H57" s="12"/>
    </row>
    <row r="58" spans="1:8" x14ac:dyDescent="0.25">
      <c r="A58" s="6">
        <v>35341</v>
      </c>
      <c r="B58" s="7">
        <v>1.9059780691666666</v>
      </c>
      <c r="C58" s="7">
        <v>1.7523333333333333</v>
      </c>
      <c r="D58" s="7">
        <v>0.15364473583333327</v>
      </c>
      <c r="E58" s="11">
        <v>35341</v>
      </c>
      <c r="F58" s="7">
        <v>1.7777079971627825E-2</v>
      </c>
      <c r="G58" s="7">
        <v>1.9350950736456964E-2</v>
      </c>
      <c r="H58" s="12"/>
    </row>
    <row r="59" spans="1:8" x14ac:dyDescent="0.25">
      <c r="A59" s="6">
        <v>35342</v>
      </c>
      <c r="B59" s="7">
        <v>1.9251447358333333</v>
      </c>
      <c r="C59" s="7">
        <v>1.7715000000000003</v>
      </c>
      <c r="D59" s="7">
        <v>0.15364473583333305</v>
      </c>
      <c r="E59" s="11">
        <v>35342</v>
      </c>
      <c r="F59" s="7">
        <v>1.0005853401851802E-2</v>
      </c>
      <c r="G59" s="7">
        <v>1.0878412154188609E-2</v>
      </c>
      <c r="H59" s="12"/>
    </row>
    <row r="60" spans="1:8" x14ac:dyDescent="0.25">
      <c r="A60" s="6">
        <v>35345</v>
      </c>
      <c r="B60" s="7">
        <v>1.9251447358333333</v>
      </c>
      <c r="C60" s="7">
        <v>1.7715000000000003</v>
      </c>
      <c r="D60" s="7">
        <v>0.15364473583333305</v>
      </c>
      <c r="E60" s="11">
        <v>35345</v>
      </c>
      <c r="F60" s="7">
        <v>0</v>
      </c>
      <c r="G60" s="7">
        <v>0</v>
      </c>
      <c r="H60" s="12"/>
    </row>
    <row r="61" spans="1:8" x14ac:dyDescent="0.25">
      <c r="A61" s="6">
        <v>35346</v>
      </c>
      <c r="B61" s="7">
        <v>1.9351447358333334</v>
      </c>
      <c r="C61" s="7">
        <v>1.7815000000000001</v>
      </c>
      <c r="D61" s="7">
        <v>0.15364473583333327</v>
      </c>
      <c r="E61" s="11">
        <v>35346</v>
      </c>
      <c r="F61" s="7">
        <v>5.1809702055233709E-3</v>
      </c>
      <c r="G61" s="7">
        <v>5.6290607403639272E-3</v>
      </c>
      <c r="H61" s="12"/>
    </row>
    <row r="62" spans="1:8" x14ac:dyDescent="0.25">
      <c r="A62" s="6">
        <v>35347</v>
      </c>
      <c r="B62" s="7">
        <v>1.9443114025000001</v>
      </c>
      <c r="C62" s="7">
        <v>1.7906666666666666</v>
      </c>
      <c r="D62" s="7">
        <v>0.15364473583333349</v>
      </c>
      <c r="E62" s="11">
        <v>35347</v>
      </c>
      <c r="F62" s="7">
        <v>4.7257571162339007E-3</v>
      </c>
      <c r="G62" s="7">
        <v>5.1322839291277952E-3</v>
      </c>
      <c r="H62" s="12"/>
    </row>
    <row r="63" spans="1:8" x14ac:dyDescent="0.25">
      <c r="A63" s="6">
        <v>35348</v>
      </c>
      <c r="B63" s="7">
        <v>1.9308114024999998</v>
      </c>
      <c r="C63" s="7">
        <v>1.777166666666667</v>
      </c>
      <c r="D63" s="7">
        <v>0.15364473583333282</v>
      </c>
      <c r="E63" s="11">
        <v>35348</v>
      </c>
      <c r="F63" s="7">
        <v>-6.9675493110172354E-3</v>
      </c>
      <c r="G63" s="7">
        <v>-7.5676541848937792E-3</v>
      </c>
      <c r="H63" s="12"/>
    </row>
    <row r="64" spans="1:8" x14ac:dyDescent="0.25">
      <c r="A64" s="6">
        <v>35349</v>
      </c>
      <c r="B64" s="7">
        <v>1.9228114024999998</v>
      </c>
      <c r="C64" s="7">
        <v>1.7691666666666663</v>
      </c>
      <c r="D64" s="7">
        <v>0.15364473583333349</v>
      </c>
      <c r="E64" s="11">
        <v>35349</v>
      </c>
      <c r="F64" s="7">
        <v>-4.1519431959133601E-3</v>
      </c>
      <c r="G64" s="7">
        <v>-4.5117098808234828E-3</v>
      </c>
      <c r="H64" s="12"/>
    </row>
    <row r="65" spans="1:8" x14ac:dyDescent="0.25">
      <c r="A65" s="6">
        <v>35352</v>
      </c>
      <c r="B65" s="7">
        <v>1.9168114024999998</v>
      </c>
      <c r="C65" s="7">
        <v>1.7631666666666665</v>
      </c>
      <c r="D65" s="7">
        <v>0.15364473583333327</v>
      </c>
      <c r="E65" s="11">
        <v>35352</v>
      </c>
      <c r="F65" s="7">
        <v>-3.1253095361168377E-3</v>
      </c>
      <c r="G65" s="7">
        <v>-3.397191150581813E-3</v>
      </c>
      <c r="H65" s="12"/>
    </row>
    <row r="66" spans="1:8" x14ac:dyDescent="0.25">
      <c r="A66" s="6">
        <v>35353</v>
      </c>
      <c r="B66" s="7">
        <v>1.9328114025000003</v>
      </c>
      <c r="C66" s="7">
        <v>1.7791666666666666</v>
      </c>
      <c r="D66" s="7">
        <v>0.15364473583333371</v>
      </c>
      <c r="E66" s="11">
        <v>35353</v>
      </c>
      <c r="F66" s="7">
        <v>8.3125505753147127E-3</v>
      </c>
      <c r="G66" s="7">
        <v>9.0336551100507808E-3</v>
      </c>
      <c r="H66" s="12"/>
    </row>
    <row r="67" spans="1:8" x14ac:dyDescent="0.25">
      <c r="A67" s="6">
        <v>35354</v>
      </c>
      <c r="B67" s="7">
        <v>1.9238114025000004</v>
      </c>
      <c r="C67" s="7">
        <v>1.7701666666666667</v>
      </c>
      <c r="D67" s="7">
        <v>0.15364473583333371</v>
      </c>
      <c r="E67" s="11">
        <v>35354</v>
      </c>
      <c r="F67" s="7">
        <v>-4.667304422990794E-3</v>
      </c>
      <c r="G67" s="7">
        <v>-5.071385775285671E-3</v>
      </c>
      <c r="H67" s="12"/>
    </row>
    <row r="68" spans="1:8" x14ac:dyDescent="0.25">
      <c r="A68" s="6">
        <v>35355</v>
      </c>
      <c r="B68" s="7">
        <v>1.9238114025000004</v>
      </c>
      <c r="C68" s="7">
        <v>1.7701666666666667</v>
      </c>
      <c r="D68" s="7">
        <v>0.15364473583333371</v>
      </c>
      <c r="E68" s="11">
        <v>35355</v>
      </c>
      <c r="F68" s="7">
        <v>0</v>
      </c>
      <c r="G68" s="7">
        <v>0</v>
      </c>
      <c r="H68" s="12"/>
    </row>
    <row r="69" spans="1:8" x14ac:dyDescent="0.25">
      <c r="A69" s="6">
        <v>35356</v>
      </c>
      <c r="B69" s="7">
        <v>1.9238114025000004</v>
      </c>
      <c r="C69" s="7">
        <v>1.7701666666666667</v>
      </c>
      <c r="D69" s="7">
        <v>0.15364473583333371</v>
      </c>
      <c r="E69" s="11">
        <v>35356</v>
      </c>
      <c r="F69" s="7">
        <v>0</v>
      </c>
      <c r="G69" s="7">
        <v>0</v>
      </c>
      <c r="H69" s="12"/>
    </row>
    <row r="70" spans="1:8" x14ac:dyDescent="0.25">
      <c r="A70" s="6">
        <v>35359</v>
      </c>
      <c r="B70" s="7">
        <v>1.9309780691666667</v>
      </c>
      <c r="C70" s="7">
        <v>1.7773333333333332</v>
      </c>
      <c r="D70" s="7">
        <v>0.15364473583333349</v>
      </c>
      <c r="E70" s="11">
        <v>35359</v>
      </c>
      <c r="F70" s="7">
        <v>3.718322350150632E-3</v>
      </c>
      <c r="G70" s="7">
        <v>4.0404095370049058E-3</v>
      </c>
      <c r="H70" s="12"/>
    </row>
    <row r="71" spans="1:8" x14ac:dyDescent="0.25">
      <c r="A71" s="6">
        <v>35360</v>
      </c>
      <c r="B71" s="7">
        <v>1.9190614025000003</v>
      </c>
      <c r="C71" s="7">
        <v>1.7654166666666666</v>
      </c>
      <c r="D71" s="7">
        <v>0.15364473583333371</v>
      </c>
      <c r="E71" s="11">
        <v>35360</v>
      </c>
      <c r="F71" s="7">
        <v>-6.1904324927955353E-3</v>
      </c>
      <c r="G71" s="7">
        <v>-6.7273793578302753E-3</v>
      </c>
      <c r="H71" s="12"/>
    </row>
    <row r="72" spans="1:8" x14ac:dyDescent="0.25">
      <c r="A72" s="6">
        <v>35361</v>
      </c>
      <c r="B72" s="7">
        <v>1.9290614024999997</v>
      </c>
      <c r="C72" s="7">
        <v>1.7754166666666669</v>
      </c>
      <c r="D72" s="7">
        <v>0.15364473583333282</v>
      </c>
      <c r="E72" s="11">
        <v>35361</v>
      </c>
      <c r="F72" s="7">
        <v>5.1973510291184978E-3</v>
      </c>
      <c r="G72" s="7">
        <v>5.6484028733530403E-3</v>
      </c>
      <c r="H72" s="12"/>
    </row>
    <row r="73" spans="1:8" x14ac:dyDescent="0.25">
      <c r="A73" s="6">
        <v>35362</v>
      </c>
      <c r="B73" s="7">
        <v>1.8840614025000002</v>
      </c>
      <c r="C73" s="7">
        <v>1.7304166666666667</v>
      </c>
      <c r="D73" s="7">
        <v>0.15364473583333349</v>
      </c>
      <c r="E73" s="11">
        <v>35362</v>
      </c>
      <c r="F73" s="7">
        <v>-2.3603797493120558E-2</v>
      </c>
      <c r="G73" s="7">
        <v>-2.5672909869158562E-2</v>
      </c>
      <c r="H73" s="12"/>
    </row>
    <row r="74" spans="1:8" x14ac:dyDescent="0.25">
      <c r="A74" s="6">
        <v>35363</v>
      </c>
      <c r="B74" s="7">
        <v>1.9014780691666664</v>
      </c>
      <c r="C74" s="7">
        <v>1.7478333333333333</v>
      </c>
      <c r="D74" s="7">
        <v>0.15364473583333305</v>
      </c>
      <c r="E74" s="11">
        <v>35363</v>
      </c>
      <c r="F74" s="7">
        <v>9.201747697565538E-3</v>
      </c>
      <c r="G74" s="7">
        <v>1.0014698329496599E-2</v>
      </c>
      <c r="H74" s="12"/>
    </row>
    <row r="75" spans="1:8" x14ac:dyDescent="0.25">
      <c r="A75" s="6">
        <v>35366</v>
      </c>
      <c r="B75" s="7">
        <v>1.9190614024999999</v>
      </c>
      <c r="C75" s="7">
        <v>1.7654166666666666</v>
      </c>
      <c r="D75" s="7">
        <v>0.15364473583333327</v>
      </c>
      <c r="E75" s="11">
        <v>35366</v>
      </c>
      <c r="F75" s="7">
        <v>9.2046987664362277E-3</v>
      </c>
      <c r="G75" s="7">
        <v>1.0009808666309062E-2</v>
      </c>
      <c r="H75" s="12"/>
    </row>
    <row r="76" spans="1:8" x14ac:dyDescent="0.25">
      <c r="A76" s="6">
        <v>35367</v>
      </c>
      <c r="B76" s="7">
        <v>1.9290614025000001</v>
      </c>
      <c r="C76" s="7">
        <v>1.7754166666666664</v>
      </c>
      <c r="D76" s="7">
        <v>0.15364473583333371</v>
      </c>
      <c r="E76" s="11">
        <v>35367</v>
      </c>
      <c r="F76" s="7">
        <v>5.1973510291189393E-3</v>
      </c>
      <c r="G76" s="7">
        <v>5.6484028733525989E-3</v>
      </c>
      <c r="H76" s="12"/>
    </row>
    <row r="77" spans="1:8" x14ac:dyDescent="0.25">
      <c r="A77" s="6">
        <v>35368</v>
      </c>
      <c r="B77" s="7">
        <v>1.9290614025000001</v>
      </c>
      <c r="C77" s="7">
        <v>1.7754166666666664</v>
      </c>
      <c r="D77" s="7">
        <v>0.15364473583333371</v>
      </c>
      <c r="E77" s="11">
        <v>35368</v>
      </c>
      <c r="F77" s="7">
        <v>0</v>
      </c>
      <c r="G77" s="7">
        <v>0</v>
      </c>
      <c r="H77" s="12"/>
    </row>
    <row r="78" spans="1:8" x14ac:dyDescent="0.25">
      <c r="A78" s="6">
        <v>35369</v>
      </c>
      <c r="B78" s="7">
        <v>1.9118947358333331</v>
      </c>
      <c r="C78" s="7">
        <v>1.7582499999999996</v>
      </c>
      <c r="D78" s="7">
        <v>0.15364473583333349</v>
      </c>
      <c r="E78" s="11">
        <v>35369</v>
      </c>
      <c r="F78" s="7">
        <v>-8.9388060435266689E-3</v>
      </c>
      <c r="G78" s="7">
        <v>-9.7161409578844764E-3</v>
      </c>
      <c r="H78" s="12"/>
    </row>
    <row r="79" spans="1:8" x14ac:dyDescent="0.25">
      <c r="A79" s="6">
        <v>35370</v>
      </c>
      <c r="B79" s="7">
        <v>1.897978069166667</v>
      </c>
      <c r="C79" s="7">
        <v>1.7443333333333333</v>
      </c>
      <c r="D79" s="7">
        <v>0.15364473583333371</v>
      </c>
      <c r="E79" s="11">
        <v>35370</v>
      </c>
      <c r="F79" s="7">
        <v>-7.3056132189103628E-3</v>
      </c>
      <c r="G79" s="7">
        <v>-7.9465574840293304E-3</v>
      </c>
      <c r="H79" s="12"/>
    </row>
    <row r="80" spans="1:8" x14ac:dyDescent="0.25">
      <c r="A80" s="6">
        <v>35373</v>
      </c>
      <c r="B80" s="7">
        <v>1.8833114024999997</v>
      </c>
      <c r="C80" s="7">
        <v>1.7296666666666667</v>
      </c>
      <c r="D80" s="7">
        <v>0.15364473583333305</v>
      </c>
      <c r="E80" s="11">
        <v>35373</v>
      </c>
      <c r="F80" s="7">
        <v>-7.7575336820970764E-3</v>
      </c>
      <c r="G80" s="7">
        <v>-8.443727004468193E-3</v>
      </c>
      <c r="H80" s="12"/>
    </row>
    <row r="81" spans="1:8" x14ac:dyDescent="0.25">
      <c r="A81" s="6">
        <v>35374</v>
      </c>
      <c r="B81" s="7">
        <v>1.8903114024999998</v>
      </c>
      <c r="C81" s="7">
        <v>1.7366666666666664</v>
      </c>
      <c r="D81" s="7">
        <v>0.15364473583333349</v>
      </c>
      <c r="E81" s="11">
        <v>35374</v>
      </c>
      <c r="F81" s="7">
        <v>3.709966994920114E-3</v>
      </c>
      <c r="G81" s="7">
        <v>4.0388553796728722E-3</v>
      </c>
      <c r="H81" s="12"/>
    </row>
    <row r="82" spans="1:8" x14ac:dyDescent="0.25">
      <c r="A82" s="6">
        <v>35375</v>
      </c>
      <c r="B82" s="7">
        <v>1.9201973691666663</v>
      </c>
      <c r="C82" s="7">
        <v>1.7655000000000001</v>
      </c>
      <c r="D82" s="7">
        <v>0.15469736916666621</v>
      </c>
      <c r="E82" s="11">
        <v>35375</v>
      </c>
      <c r="F82" s="7">
        <v>1.5686398470375854E-2</v>
      </c>
      <c r="G82" s="7">
        <v>1.6466369289138499E-2</v>
      </c>
      <c r="H82" s="12"/>
    </row>
    <row r="83" spans="1:8" x14ac:dyDescent="0.25">
      <c r="A83" s="6">
        <v>35376</v>
      </c>
      <c r="B83" s="7">
        <v>1.9226973691666667</v>
      </c>
      <c r="C83" s="7">
        <v>1.7679999999999998</v>
      </c>
      <c r="D83" s="7">
        <v>0.15469736916666688</v>
      </c>
      <c r="E83" s="11">
        <v>35376</v>
      </c>
      <c r="F83" s="7">
        <v>1.3011026962270566E-3</v>
      </c>
      <c r="G83" s="7">
        <v>1.4150278291474741E-3</v>
      </c>
      <c r="H83" s="12"/>
    </row>
    <row r="84" spans="1:8" x14ac:dyDescent="0.25">
      <c r="A84" s="6">
        <v>35377</v>
      </c>
      <c r="B84" s="7">
        <v>1.8676666666666666</v>
      </c>
      <c r="C84" s="7">
        <v>1.7726666666666666</v>
      </c>
      <c r="D84" s="7">
        <v>9.5000000000000001E-2</v>
      </c>
      <c r="E84" s="11">
        <v>35377</v>
      </c>
      <c r="F84" s="7">
        <v>-2.9039199978659488E-2</v>
      </c>
      <c r="G84" s="7">
        <v>2.6360399372666768E-3</v>
      </c>
      <c r="H84" s="12"/>
    </row>
    <row r="85" spans="1:8" x14ac:dyDescent="0.25">
      <c r="A85" s="6">
        <v>35380</v>
      </c>
      <c r="B85" s="7">
        <v>1.8776666666666666</v>
      </c>
      <c r="C85" s="7">
        <v>1.7826666666666666</v>
      </c>
      <c r="D85" s="7">
        <v>9.5000000000000001E-2</v>
      </c>
      <c r="E85" s="11">
        <v>35380</v>
      </c>
      <c r="F85" s="7">
        <v>5.339991329429348E-3</v>
      </c>
      <c r="G85" s="7">
        <v>5.6253664188686391E-3</v>
      </c>
      <c r="H85" s="12"/>
    </row>
    <row r="86" spans="1:8" x14ac:dyDescent="0.25">
      <c r="A86" s="6">
        <v>35381</v>
      </c>
      <c r="B86" s="7">
        <v>1.8619166666666664</v>
      </c>
      <c r="C86" s="7">
        <v>1.7669166666666662</v>
      </c>
      <c r="D86" s="7">
        <v>9.5000000000000195E-2</v>
      </c>
      <c r="E86" s="11">
        <v>35381</v>
      </c>
      <c r="F86" s="7">
        <v>-8.4234481351183159E-3</v>
      </c>
      <c r="G86" s="7">
        <v>-8.8743392591740453E-3</v>
      </c>
      <c r="H86" s="12"/>
    </row>
    <row r="87" spans="1:8" x14ac:dyDescent="0.25">
      <c r="A87" s="6">
        <v>35382</v>
      </c>
      <c r="B87" s="7">
        <v>1.86775</v>
      </c>
      <c r="C87" s="7">
        <v>1.77275</v>
      </c>
      <c r="D87" s="7">
        <v>9.5000000000000001E-2</v>
      </c>
      <c r="E87" s="11">
        <v>35382</v>
      </c>
      <c r="F87" s="7">
        <v>3.1280747644247303E-3</v>
      </c>
      <c r="G87" s="7">
        <v>3.2959818895561266E-3</v>
      </c>
      <c r="H87" s="12"/>
    </row>
    <row r="88" spans="1:8" x14ac:dyDescent="0.25">
      <c r="A88" s="6">
        <v>35383</v>
      </c>
      <c r="B88" s="7">
        <v>1.8857499999999998</v>
      </c>
      <c r="C88" s="7">
        <v>1.7907500000000001</v>
      </c>
      <c r="D88" s="7">
        <v>9.4999999999999751E-2</v>
      </c>
      <c r="E88" s="11">
        <v>35383</v>
      </c>
      <c r="F88" s="7">
        <v>9.5911218778294127E-3</v>
      </c>
      <c r="G88" s="7">
        <v>1.0102513310454555E-2</v>
      </c>
      <c r="H88" s="12"/>
    </row>
    <row r="89" spans="1:8" x14ac:dyDescent="0.25">
      <c r="A89" s="6">
        <v>35384</v>
      </c>
      <c r="B89" s="7">
        <v>1.89775</v>
      </c>
      <c r="C89" s="7">
        <v>1.8027499999999999</v>
      </c>
      <c r="D89" s="7">
        <v>9.5000000000000195E-2</v>
      </c>
      <c r="E89" s="11">
        <v>35384</v>
      </c>
      <c r="F89" s="7">
        <v>6.3433541631374053E-3</v>
      </c>
      <c r="G89" s="7">
        <v>6.6787503023081661E-3</v>
      </c>
      <c r="H89" s="12"/>
    </row>
    <row r="90" spans="1:8" x14ac:dyDescent="0.25">
      <c r="A90" s="6">
        <v>35387</v>
      </c>
      <c r="B90" s="7">
        <v>1.9045833333333333</v>
      </c>
      <c r="C90" s="7">
        <v>1.8095833333333335</v>
      </c>
      <c r="D90" s="7">
        <v>9.4999999999999751E-2</v>
      </c>
      <c r="E90" s="11">
        <v>35387</v>
      </c>
      <c r="F90" s="7">
        <v>3.5942880809668024E-3</v>
      </c>
      <c r="G90" s="7">
        <v>3.7833393840531258E-3</v>
      </c>
      <c r="H90" s="12"/>
    </row>
    <row r="91" spans="1:8" x14ac:dyDescent="0.25">
      <c r="A91" s="6">
        <v>35388</v>
      </c>
      <c r="B91" s="7">
        <v>1.8932500000000001</v>
      </c>
      <c r="C91" s="7">
        <v>1.7982500000000001</v>
      </c>
      <c r="D91" s="7">
        <v>9.5000000000000001E-2</v>
      </c>
      <c r="E91" s="11">
        <v>35388</v>
      </c>
      <c r="F91" s="7">
        <v>-5.9683329839122449E-3</v>
      </c>
      <c r="G91" s="7">
        <v>-6.2826464334564342E-3</v>
      </c>
      <c r="H91" s="12"/>
    </row>
    <row r="92" spans="1:8" x14ac:dyDescent="0.25">
      <c r="A92" s="6">
        <v>35389</v>
      </c>
      <c r="B92" s="7">
        <v>1.8741666666666665</v>
      </c>
      <c r="C92" s="7">
        <v>1.7791666666666668</v>
      </c>
      <c r="D92" s="7">
        <v>9.4999999999999751E-2</v>
      </c>
      <c r="E92" s="11">
        <v>35389</v>
      </c>
      <c r="F92" s="7">
        <v>-1.0130812828571137E-2</v>
      </c>
      <c r="G92" s="7">
        <v>-1.0668879878695319E-2</v>
      </c>
      <c r="H92" s="12"/>
    </row>
    <row r="93" spans="1:8" x14ac:dyDescent="0.25">
      <c r="A93" s="6">
        <v>35390</v>
      </c>
      <c r="B93" s="7">
        <v>1.8994166666666665</v>
      </c>
      <c r="C93" s="7">
        <v>1.8044166666666668</v>
      </c>
      <c r="D93" s="7">
        <v>9.4999999999999751E-2</v>
      </c>
      <c r="E93" s="11">
        <v>35390</v>
      </c>
      <c r="F93" s="7">
        <v>1.3382705305776338E-2</v>
      </c>
      <c r="G93" s="7">
        <v>1.4092273303519174E-2</v>
      </c>
      <c r="H93" s="12"/>
    </row>
    <row r="94" spans="1:8" x14ac:dyDescent="0.25">
      <c r="A94" s="6">
        <v>35391</v>
      </c>
      <c r="B94" s="7">
        <v>1.9481666666666666</v>
      </c>
      <c r="C94" s="7">
        <v>1.8531666666666669</v>
      </c>
      <c r="D94" s="7">
        <v>9.4999999999999751E-2</v>
      </c>
      <c r="E94" s="11">
        <v>35391</v>
      </c>
      <c r="F94" s="7">
        <v>2.5341937908577961E-2</v>
      </c>
      <c r="G94" s="7">
        <v>2.6658524302904781E-2</v>
      </c>
      <c r="H94" s="12"/>
    </row>
    <row r="95" spans="1:8" x14ac:dyDescent="0.25">
      <c r="A95" s="6">
        <v>35394</v>
      </c>
      <c r="B95" s="7">
        <v>1.91625</v>
      </c>
      <c r="C95" s="7">
        <v>1.82125</v>
      </c>
      <c r="D95" s="7">
        <v>9.5000000000000001E-2</v>
      </c>
      <c r="E95" s="11">
        <v>35394</v>
      </c>
      <c r="F95" s="7">
        <v>-1.6518608193691352E-2</v>
      </c>
      <c r="G95" s="7">
        <v>-1.7372808965779727E-2</v>
      </c>
      <c r="H95" s="12"/>
    </row>
    <row r="96" spans="1:8" x14ac:dyDescent="0.25">
      <c r="A96" s="6">
        <v>35395</v>
      </c>
      <c r="B96" s="7">
        <v>1.9276666666666664</v>
      </c>
      <c r="C96" s="7">
        <v>1.8326666666666667</v>
      </c>
      <c r="D96" s="7">
        <v>9.4999999999999751E-2</v>
      </c>
      <c r="E96" s="11">
        <v>35395</v>
      </c>
      <c r="F96" s="7">
        <v>5.9401393040845853E-3</v>
      </c>
      <c r="G96" s="7">
        <v>6.2490225476667764E-3</v>
      </c>
      <c r="H96" s="12"/>
    </row>
    <row r="97" spans="1:8" x14ac:dyDescent="0.25">
      <c r="A97" s="6">
        <v>35396</v>
      </c>
      <c r="B97" s="7">
        <v>1.9476666666666667</v>
      </c>
      <c r="C97" s="7">
        <v>1.8526666666666669</v>
      </c>
      <c r="D97" s="7">
        <v>9.4999999999999751E-2</v>
      </c>
      <c r="E97" s="11">
        <v>35396</v>
      </c>
      <c r="F97" s="7">
        <v>1.0321784396218989E-2</v>
      </c>
      <c r="G97" s="7">
        <v>1.0853941577258157E-2</v>
      </c>
      <c r="H97" s="12"/>
    </row>
    <row r="98" spans="1:8" x14ac:dyDescent="0.25">
      <c r="A98" s="6">
        <v>35401</v>
      </c>
      <c r="B98" s="7">
        <v>1.9445833333333333</v>
      </c>
      <c r="C98" s="7">
        <v>1.8495833333333331</v>
      </c>
      <c r="D98" s="7">
        <v>9.5000000000000195E-2</v>
      </c>
      <c r="E98" s="11">
        <v>35401</v>
      </c>
      <c r="F98" s="7">
        <v>-1.5843452904116141E-3</v>
      </c>
      <c r="G98" s="7">
        <v>-1.6656541542043157E-3</v>
      </c>
      <c r="H98" s="12"/>
    </row>
    <row r="99" spans="1:8" x14ac:dyDescent="0.25">
      <c r="A99" s="6">
        <v>35402</v>
      </c>
      <c r="B99" s="7">
        <v>1.9727499999999998</v>
      </c>
      <c r="C99" s="7">
        <v>1.87775</v>
      </c>
      <c r="D99" s="7">
        <v>9.4999999999999751E-2</v>
      </c>
      <c r="E99" s="11">
        <v>35402</v>
      </c>
      <c r="F99" s="7">
        <v>1.4380778805228622E-2</v>
      </c>
      <c r="G99" s="7">
        <v>1.5113863085985996E-2</v>
      </c>
      <c r="H99" s="12"/>
    </row>
    <row r="100" spans="1:8" x14ac:dyDescent="0.25">
      <c r="A100" s="6">
        <v>35403</v>
      </c>
      <c r="B100" s="7">
        <v>2.0020833333333332</v>
      </c>
      <c r="C100" s="7">
        <v>1.9070833333333335</v>
      </c>
      <c r="D100" s="7">
        <v>9.4999999999999751E-2</v>
      </c>
      <c r="E100" s="11">
        <v>35403</v>
      </c>
      <c r="F100" s="7">
        <v>1.4759796649348525E-2</v>
      </c>
      <c r="G100" s="7">
        <v>1.5500772733620945E-2</v>
      </c>
      <c r="H100" s="12"/>
    </row>
    <row r="101" spans="1:8" x14ac:dyDescent="0.25">
      <c r="A101" s="6">
        <v>35404</v>
      </c>
      <c r="B101" s="7">
        <v>2.0423333333333336</v>
      </c>
      <c r="C101" s="7">
        <v>1.9473333333333331</v>
      </c>
      <c r="D101" s="7">
        <v>9.5000000000000417E-2</v>
      </c>
      <c r="E101" s="11">
        <v>35404</v>
      </c>
      <c r="F101" s="7">
        <v>1.9904640007052107E-2</v>
      </c>
      <c r="G101" s="7">
        <v>2.0885890979834325E-2</v>
      </c>
      <c r="H101" s="12"/>
    </row>
    <row r="102" spans="1:8" x14ac:dyDescent="0.25">
      <c r="A102" s="6">
        <v>35405</v>
      </c>
      <c r="B102" s="7">
        <v>2.0554166666666664</v>
      </c>
      <c r="C102" s="7">
        <v>1.9604166666666665</v>
      </c>
      <c r="D102" s="7">
        <v>9.5000000000000001E-2</v>
      </c>
      <c r="E102" s="11">
        <v>35405</v>
      </c>
      <c r="F102" s="7">
        <v>6.385639822293239E-3</v>
      </c>
      <c r="G102" s="7">
        <v>6.6961203860034322E-3</v>
      </c>
      <c r="H102" s="12"/>
    </row>
    <row r="103" spans="1:8" x14ac:dyDescent="0.25">
      <c r="A103" s="6">
        <v>35408</v>
      </c>
      <c r="B103" s="7">
        <v>2.0669166666666667</v>
      </c>
      <c r="C103" s="7">
        <v>1.971916666666667</v>
      </c>
      <c r="D103" s="7">
        <v>9.4999999999999751E-2</v>
      </c>
      <c r="E103" s="11">
        <v>35408</v>
      </c>
      <c r="F103" s="7">
        <v>5.5793789111633005E-3</v>
      </c>
      <c r="G103" s="7">
        <v>5.8489613214711272E-3</v>
      </c>
      <c r="H103" s="12"/>
    </row>
    <row r="104" spans="1:8" x14ac:dyDescent="0.25">
      <c r="A104" s="6">
        <v>35409</v>
      </c>
      <c r="B104" s="7">
        <v>2.0762499999999999</v>
      </c>
      <c r="C104" s="7">
        <v>1.98125</v>
      </c>
      <c r="D104" s="7">
        <v>9.4999999999999751E-2</v>
      </c>
      <c r="E104" s="11">
        <v>35409</v>
      </c>
      <c r="F104" s="7">
        <v>4.5054181365032277E-3</v>
      </c>
      <c r="G104" s="7">
        <v>4.72196163853973E-3</v>
      </c>
      <c r="H104" s="12"/>
    </row>
    <row r="105" spans="1:8" x14ac:dyDescent="0.25">
      <c r="A105" s="6">
        <v>35410</v>
      </c>
      <c r="B105" s="7">
        <v>2.0675833333333333</v>
      </c>
      <c r="C105" s="7">
        <v>1.9725833333333329</v>
      </c>
      <c r="D105" s="7">
        <v>9.5000000000000417E-2</v>
      </c>
      <c r="E105" s="11">
        <v>35410</v>
      </c>
      <c r="F105" s="7">
        <v>-4.1829285138429472E-3</v>
      </c>
      <c r="G105" s="7">
        <v>-4.383938227200573E-3</v>
      </c>
      <c r="H105" s="12"/>
    </row>
    <row r="106" spans="1:8" x14ac:dyDescent="0.25">
      <c r="A106" s="6">
        <v>35411</v>
      </c>
      <c r="B106" s="7">
        <v>2.0621666666666667</v>
      </c>
      <c r="C106" s="7">
        <v>1.9671666666666667</v>
      </c>
      <c r="D106" s="7">
        <v>9.5000000000000001E-2</v>
      </c>
      <c r="E106" s="11">
        <v>35411</v>
      </c>
      <c r="F106" s="7">
        <v>-2.6232434277408908E-3</v>
      </c>
      <c r="G106" s="7">
        <v>-2.7497531973762947E-3</v>
      </c>
      <c r="H106" s="12"/>
    </row>
    <row r="107" spans="1:8" x14ac:dyDescent="0.25">
      <c r="A107" s="6">
        <v>35412</v>
      </c>
      <c r="B107" s="7">
        <v>2.0639166666666671</v>
      </c>
      <c r="C107" s="7">
        <v>1.9689166666666666</v>
      </c>
      <c r="D107" s="7">
        <v>9.5000000000000417E-2</v>
      </c>
      <c r="E107" s="11">
        <v>35412</v>
      </c>
      <c r="F107" s="7">
        <v>8.4826212345092788E-4</v>
      </c>
      <c r="G107" s="7">
        <v>8.8920887446105007E-4</v>
      </c>
      <c r="H107" s="12"/>
    </row>
    <row r="108" spans="1:8" x14ac:dyDescent="0.25">
      <c r="A108" s="6">
        <v>35415</v>
      </c>
      <c r="B108" s="7">
        <v>2.0857500000000004</v>
      </c>
      <c r="C108" s="7">
        <v>1.99075</v>
      </c>
      <c r="D108" s="7">
        <v>9.5000000000000417E-2</v>
      </c>
      <c r="E108" s="11">
        <v>35415</v>
      </c>
      <c r="F108" s="7">
        <v>1.052303067281247E-2</v>
      </c>
      <c r="G108" s="7">
        <v>1.1027976062079066E-2</v>
      </c>
      <c r="H108" s="12"/>
    </row>
    <row r="109" spans="1:8" x14ac:dyDescent="0.25">
      <c r="A109" s="6">
        <v>35416</v>
      </c>
      <c r="B109" s="7">
        <v>2.0799166666666662</v>
      </c>
      <c r="C109" s="7">
        <v>1.9849166666666667</v>
      </c>
      <c r="D109" s="7">
        <v>9.4999999999999529E-2</v>
      </c>
      <c r="E109" s="11">
        <v>35416</v>
      </c>
      <c r="F109" s="7">
        <v>-2.8006739919723533E-3</v>
      </c>
      <c r="G109" s="7">
        <v>-2.9345204256401012E-3</v>
      </c>
      <c r="H109" s="12"/>
    </row>
    <row r="110" spans="1:8" x14ac:dyDescent="0.25">
      <c r="A110" s="6">
        <v>35417</v>
      </c>
      <c r="B110" s="7">
        <v>2.0854166666666667</v>
      </c>
      <c r="C110" s="7">
        <v>1.9904166666666663</v>
      </c>
      <c r="D110" s="7">
        <v>9.5000000000000417E-2</v>
      </c>
      <c r="E110" s="11">
        <v>35417</v>
      </c>
      <c r="F110" s="7">
        <v>2.6408466052092474E-3</v>
      </c>
      <c r="G110" s="7">
        <v>2.7670653241475712E-3</v>
      </c>
      <c r="H110" s="12"/>
    </row>
    <row r="111" spans="1:8" x14ac:dyDescent="0.25">
      <c r="A111" s="6">
        <v>35418</v>
      </c>
      <c r="B111" s="7">
        <v>2.1364166666666664</v>
      </c>
      <c r="C111" s="7">
        <v>2.0414166666666667</v>
      </c>
      <c r="D111" s="7">
        <v>9.4999999999999751E-2</v>
      </c>
      <c r="E111" s="11">
        <v>35418</v>
      </c>
      <c r="F111" s="7">
        <v>2.4161295325416093E-2</v>
      </c>
      <c r="G111" s="7">
        <v>2.5300014231676129E-2</v>
      </c>
      <c r="H111" s="12"/>
    </row>
    <row r="112" spans="1:8" x14ac:dyDescent="0.25">
      <c r="A112" s="6">
        <v>35419</v>
      </c>
      <c r="B112" s="7">
        <v>2.1564166666666669</v>
      </c>
      <c r="C112" s="7">
        <v>2.0614166666666667</v>
      </c>
      <c r="D112" s="7">
        <v>9.5000000000000195E-2</v>
      </c>
      <c r="E112" s="11">
        <v>35419</v>
      </c>
      <c r="F112" s="7">
        <v>9.317922757742925E-3</v>
      </c>
      <c r="G112" s="7">
        <v>9.7494374224149395E-3</v>
      </c>
      <c r="H112" s="12"/>
    </row>
    <row r="113" spans="1:8" x14ac:dyDescent="0.25">
      <c r="A113" s="6">
        <v>35422</v>
      </c>
      <c r="B113" s="7">
        <v>2.1520833333333336</v>
      </c>
      <c r="C113" s="7">
        <v>2.0570833333333334</v>
      </c>
      <c r="D113" s="7">
        <v>9.5000000000000195E-2</v>
      </c>
      <c r="E113" s="11">
        <v>35422</v>
      </c>
      <c r="F113" s="7">
        <v>-2.0115282787408805E-3</v>
      </c>
      <c r="G113" s="7">
        <v>-2.1043267851898325E-3</v>
      </c>
      <c r="H113" s="12"/>
    </row>
    <row r="114" spans="1:8" x14ac:dyDescent="0.25">
      <c r="A114" s="6">
        <v>35423</v>
      </c>
      <c r="B114" s="7">
        <v>2.13375</v>
      </c>
      <c r="C114" s="7">
        <v>2.0387499999999998</v>
      </c>
      <c r="D114" s="7">
        <v>9.4999999999999751E-2</v>
      </c>
      <c r="E114" s="11">
        <v>35423</v>
      </c>
      <c r="F114" s="7">
        <v>-8.5553700911887125E-3</v>
      </c>
      <c r="G114" s="7">
        <v>-8.9522469697391697E-3</v>
      </c>
      <c r="H114" s="12"/>
    </row>
    <row r="115" spans="1:8" x14ac:dyDescent="0.25">
      <c r="A115" s="6">
        <v>35426</v>
      </c>
      <c r="B115" s="7">
        <v>2.0735833333333336</v>
      </c>
      <c r="C115" s="7">
        <v>1.9785833333333336</v>
      </c>
      <c r="D115" s="7">
        <v>9.5000000000000001E-2</v>
      </c>
      <c r="E115" s="11">
        <v>35426</v>
      </c>
      <c r="F115" s="7">
        <v>-2.8602805534436396E-2</v>
      </c>
      <c r="G115" s="7">
        <v>-2.9955774545981469E-2</v>
      </c>
      <c r="H115" s="12"/>
    </row>
    <row r="116" spans="1:8" x14ac:dyDescent="0.25">
      <c r="A116" s="6">
        <v>35429</v>
      </c>
      <c r="B116" s="7">
        <v>2.0243333333333333</v>
      </c>
      <c r="C116" s="7">
        <v>1.9293333333333333</v>
      </c>
      <c r="D116" s="7">
        <v>9.5000000000000001E-2</v>
      </c>
      <c r="E116" s="11">
        <v>35429</v>
      </c>
      <c r="F116" s="7">
        <v>-2.4037761344748419E-2</v>
      </c>
      <c r="G116" s="7">
        <v>-2.5206580305977527E-2</v>
      </c>
      <c r="H116" s="12"/>
    </row>
    <row r="117" spans="1:8" x14ac:dyDescent="0.25">
      <c r="A117" s="6">
        <v>35430</v>
      </c>
      <c r="B117" s="7">
        <v>2.0658333333333334</v>
      </c>
      <c r="C117" s="7">
        <v>1.9708333333333332</v>
      </c>
      <c r="D117" s="7">
        <v>9.5000000000000195E-2</v>
      </c>
      <c r="E117" s="11">
        <v>35430</v>
      </c>
      <c r="F117" s="7">
        <v>2.0293268011770303E-2</v>
      </c>
      <c r="G117" s="7">
        <v>2.1281945048813863E-2</v>
      </c>
      <c r="H117" s="12"/>
    </row>
    <row r="118" spans="1:8" x14ac:dyDescent="0.25">
      <c r="A118" s="6">
        <v>35432</v>
      </c>
      <c r="B118" s="7">
        <v>2.1549999999999998</v>
      </c>
      <c r="C118" s="7">
        <v>2.06</v>
      </c>
      <c r="D118" s="7">
        <v>9.5000000000000195E-2</v>
      </c>
      <c r="E118" s="11">
        <v>35432</v>
      </c>
      <c r="F118" s="7">
        <v>4.225702729661239E-2</v>
      </c>
      <c r="G118" s="7">
        <v>4.4249517651548199E-2</v>
      </c>
      <c r="H118" s="12"/>
    </row>
    <row r="119" spans="1:8" x14ac:dyDescent="0.25">
      <c r="A119" s="6">
        <v>35433</v>
      </c>
      <c r="B119" s="7">
        <v>2.1533333333333338</v>
      </c>
      <c r="C119" s="7">
        <v>2.0583333333333331</v>
      </c>
      <c r="D119" s="7">
        <v>9.5000000000000639E-2</v>
      </c>
      <c r="E119" s="11">
        <v>35433</v>
      </c>
      <c r="F119" s="7">
        <v>-7.7369442931026909E-4</v>
      </c>
      <c r="G119" s="7">
        <v>-8.0938895555858405E-4</v>
      </c>
      <c r="H119" s="12"/>
    </row>
    <row r="120" spans="1:8" x14ac:dyDescent="0.25">
      <c r="A120" s="6">
        <v>35436</v>
      </c>
      <c r="B120" s="7">
        <v>2.1833333333333331</v>
      </c>
      <c r="C120" s="7">
        <v>2.0883333333333334</v>
      </c>
      <c r="D120" s="7">
        <v>9.4999999999999751E-2</v>
      </c>
      <c r="E120" s="11">
        <v>35436</v>
      </c>
      <c r="F120" s="7">
        <v>1.383573185264979E-2</v>
      </c>
      <c r="G120" s="7">
        <v>1.446970583399091E-2</v>
      </c>
      <c r="H120" s="12"/>
    </row>
    <row r="121" spans="1:8" x14ac:dyDescent="0.25">
      <c r="A121" s="6">
        <v>35437</v>
      </c>
      <c r="B121" s="7">
        <v>2.1599166666666667</v>
      </c>
      <c r="C121" s="7">
        <v>2.064916666666667</v>
      </c>
      <c r="D121" s="7">
        <v>9.4999999999999751E-2</v>
      </c>
      <c r="E121" s="11">
        <v>35437</v>
      </c>
      <c r="F121" s="7">
        <v>-1.0783120274127603E-2</v>
      </c>
      <c r="G121" s="7">
        <v>-1.1276429206316564E-2</v>
      </c>
      <c r="H121" s="12"/>
    </row>
    <row r="122" spans="1:8" x14ac:dyDescent="0.25">
      <c r="A122" s="6">
        <v>35438</v>
      </c>
      <c r="B122" s="7">
        <v>2.1869166666666668</v>
      </c>
      <c r="C122" s="7">
        <v>2.0919166666666666</v>
      </c>
      <c r="D122" s="7">
        <v>9.5000000000000195E-2</v>
      </c>
      <c r="E122" s="11">
        <v>35438</v>
      </c>
      <c r="F122" s="7">
        <v>1.2422996316164739E-2</v>
      </c>
      <c r="G122" s="7">
        <v>1.2990840646308505E-2</v>
      </c>
      <c r="H122" s="12"/>
    </row>
    <row r="123" spans="1:8" x14ac:dyDescent="0.25">
      <c r="A123" s="6">
        <v>35439</v>
      </c>
      <c r="B123" s="7">
        <v>2.195416666666667</v>
      </c>
      <c r="C123" s="7">
        <v>2.1004166666666668</v>
      </c>
      <c r="D123" s="7">
        <v>9.5000000000000195E-2</v>
      </c>
      <c r="E123" s="11">
        <v>35439</v>
      </c>
      <c r="F123" s="7">
        <v>3.8792168521608961E-3</v>
      </c>
      <c r="G123" s="7">
        <v>4.0550266266800149E-3</v>
      </c>
      <c r="H123" s="12"/>
    </row>
    <row r="124" spans="1:8" x14ac:dyDescent="0.25">
      <c r="A124" s="6">
        <v>35440</v>
      </c>
      <c r="B124" s="7">
        <v>2.1870833333333333</v>
      </c>
      <c r="C124" s="7">
        <v>2.0920833333333335</v>
      </c>
      <c r="D124" s="7">
        <v>9.4999999999999751E-2</v>
      </c>
      <c r="E124" s="11">
        <v>35440</v>
      </c>
      <c r="F124" s="7">
        <v>-3.803008956986167E-3</v>
      </c>
      <c r="G124" s="7">
        <v>-3.9753580479252974E-3</v>
      </c>
      <c r="H124" s="12"/>
    </row>
    <row r="125" spans="1:8" x14ac:dyDescent="0.25">
      <c r="A125" s="6">
        <v>35443</v>
      </c>
      <c r="B125" s="7">
        <v>2.1718333333333337</v>
      </c>
      <c r="C125" s="7">
        <v>2.0768333333333326</v>
      </c>
      <c r="D125" s="7">
        <v>9.5000000000001084E-2</v>
      </c>
      <c r="E125" s="11">
        <v>35443</v>
      </c>
      <c r="F125" s="7">
        <v>-6.9971799815486194E-3</v>
      </c>
      <c r="G125" s="7">
        <v>-7.3160819659934036E-3</v>
      </c>
      <c r="H125" s="12"/>
    </row>
    <row r="126" spans="1:8" x14ac:dyDescent="0.25">
      <c r="A126" s="6">
        <v>35444</v>
      </c>
      <c r="B126" s="7">
        <v>2.1533333333333333</v>
      </c>
      <c r="C126" s="7">
        <v>2.0583333333333336</v>
      </c>
      <c r="D126" s="7">
        <v>9.4999999999999751E-2</v>
      </c>
      <c r="E126" s="11">
        <v>35444</v>
      </c>
      <c r="F126" s="7">
        <v>-8.5546358083133673E-3</v>
      </c>
      <c r="G126" s="7">
        <v>-8.9477038867438272E-3</v>
      </c>
      <c r="H126" s="12"/>
    </row>
    <row r="127" spans="1:8" x14ac:dyDescent="0.25">
      <c r="A127" s="6">
        <v>35445</v>
      </c>
      <c r="B127" s="7">
        <v>2.1325833333333337</v>
      </c>
      <c r="C127" s="7">
        <v>2.0375833333333335</v>
      </c>
      <c r="D127" s="7">
        <v>9.5000000000000195E-2</v>
      </c>
      <c r="E127" s="11">
        <v>35445</v>
      </c>
      <c r="F127" s="7">
        <v>-9.6829517414675267E-3</v>
      </c>
      <c r="G127" s="7">
        <v>-1.0132128753923319E-2</v>
      </c>
      <c r="H127" s="12"/>
    </row>
    <row r="128" spans="1:8" x14ac:dyDescent="0.25">
      <c r="A128" s="6">
        <v>35446</v>
      </c>
      <c r="B128" s="7">
        <v>2.1065833333333335</v>
      </c>
      <c r="C128" s="7">
        <v>2.0115833333333337</v>
      </c>
      <c r="D128" s="7">
        <v>9.4999999999999751E-2</v>
      </c>
      <c r="E128" s="11">
        <v>35446</v>
      </c>
      <c r="F128" s="7">
        <v>-1.2266715638699343E-2</v>
      </c>
      <c r="G128" s="7">
        <v>-1.2842325089375063E-2</v>
      </c>
      <c r="H128" s="12"/>
    </row>
    <row r="129" spans="1:8" x14ac:dyDescent="0.25">
      <c r="A129" s="6">
        <v>35447</v>
      </c>
      <c r="B129" s="7">
        <v>2.0629166666666667</v>
      </c>
      <c r="C129" s="7">
        <v>1.9679166666666663</v>
      </c>
      <c r="D129" s="7">
        <v>9.5000000000000417E-2</v>
      </c>
      <c r="E129" s="11">
        <v>35447</v>
      </c>
      <c r="F129" s="7">
        <v>-2.0946522720847769E-2</v>
      </c>
      <c r="G129" s="7">
        <v>-2.194668644255297E-2</v>
      </c>
      <c r="H129" s="12"/>
    </row>
    <row r="130" spans="1:8" x14ac:dyDescent="0.25">
      <c r="A130" s="6">
        <v>35450</v>
      </c>
      <c r="B130" s="7">
        <v>2.0555833333333333</v>
      </c>
      <c r="C130" s="7">
        <v>1.9605833333333333</v>
      </c>
      <c r="D130" s="7">
        <v>9.5000000000000001E-2</v>
      </c>
      <c r="E130" s="11">
        <v>35450</v>
      </c>
      <c r="F130" s="7">
        <v>-3.5611708551195492E-3</v>
      </c>
      <c r="G130" s="7">
        <v>-3.7334055497983097E-3</v>
      </c>
      <c r="H130" s="12"/>
    </row>
    <row r="131" spans="1:8" x14ac:dyDescent="0.25">
      <c r="A131" s="6">
        <v>35451</v>
      </c>
      <c r="B131" s="7">
        <v>2.0092500000000002</v>
      </c>
      <c r="C131" s="7">
        <v>1.9142499999999998</v>
      </c>
      <c r="D131" s="7">
        <v>9.5000000000000417E-2</v>
      </c>
      <c r="E131" s="11">
        <v>35451</v>
      </c>
      <c r="F131" s="7">
        <v>-2.2798150059575722E-2</v>
      </c>
      <c r="G131" s="7">
        <v>-2.3916146999185914E-2</v>
      </c>
      <c r="H131" s="12"/>
    </row>
    <row r="132" spans="1:8" x14ac:dyDescent="0.25">
      <c r="A132" s="6">
        <v>35452</v>
      </c>
      <c r="B132" s="7">
        <v>2.0095000000000001</v>
      </c>
      <c r="C132" s="7">
        <v>1.9144999999999996</v>
      </c>
      <c r="D132" s="7">
        <v>9.5000000000000417E-2</v>
      </c>
      <c r="E132" s="11">
        <v>35452</v>
      </c>
      <c r="F132" s="7">
        <v>1.2441679642800671E-4</v>
      </c>
      <c r="G132" s="7">
        <v>1.3059092411626838E-4</v>
      </c>
      <c r="H132" s="12"/>
    </row>
    <row r="133" spans="1:8" x14ac:dyDescent="0.25">
      <c r="A133" s="6">
        <v>35453</v>
      </c>
      <c r="B133" s="7">
        <v>1.9736666666666665</v>
      </c>
      <c r="C133" s="7">
        <v>1.8786666666666667</v>
      </c>
      <c r="D133" s="7">
        <v>9.4999999999999751E-2</v>
      </c>
      <c r="E133" s="11">
        <v>35453</v>
      </c>
      <c r="F133" s="7">
        <v>-1.7992870025589563E-2</v>
      </c>
      <c r="G133" s="7">
        <v>-1.8894186566887797E-2</v>
      </c>
      <c r="H133" s="12"/>
    </row>
    <row r="134" spans="1:8" x14ac:dyDescent="0.25">
      <c r="A134" s="6">
        <v>35454</v>
      </c>
      <c r="B134" s="7">
        <v>1.9836666666666669</v>
      </c>
      <c r="C134" s="7">
        <v>1.8886666666666667</v>
      </c>
      <c r="D134" s="7">
        <v>9.5000000000000195E-2</v>
      </c>
      <c r="E134" s="11">
        <v>35454</v>
      </c>
      <c r="F134" s="7">
        <v>5.0539191130762407E-3</v>
      </c>
      <c r="G134" s="7">
        <v>5.3088073718909282E-3</v>
      </c>
      <c r="H134" s="12"/>
    </row>
    <row r="135" spans="1:8" x14ac:dyDescent="0.25">
      <c r="A135" s="6">
        <v>35457</v>
      </c>
      <c r="B135" s="7">
        <v>1.9857500000000001</v>
      </c>
      <c r="C135" s="7">
        <v>1.8907499999999999</v>
      </c>
      <c r="D135" s="7">
        <v>9.5000000000000195E-2</v>
      </c>
      <c r="E135" s="11">
        <v>35457</v>
      </c>
      <c r="F135" s="7">
        <v>1.0496925364990339E-3</v>
      </c>
      <c r="G135" s="7">
        <v>1.1024630137866981E-3</v>
      </c>
      <c r="H135" s="12"/>
    </row>
    <row r="136" spans="1:8" x14ac:dyDescent="0.25">
      <c r="A136" s="6">
        <v>35458</v>
      </c>
      <c r="B136" s="7">
        <v>1.9933333333333332</v>
      </c>
      <c r="C136" s="7">
        <v>1.8983333333333332</v>
      </c>
      <c r="D136" s="7">
        <v>9.5000000000000001E-2</v>
      </c>
      <c r="E136" s="11">
        <v>35458</v>
      </c>
      <c r="F136" s="7">
        <v>3.8116027633262519E-3</v>
      </c>
      <c r="G136" s="7">
        <v>4.0027324770338405E-3</v>
      </c>
      <c r="H136" s="12"/>
    </row>
    <row r="137" spans="1:8" x14ac:dyDescent="0.25">
      <c r="A137" s="6">
        <v>35459</v>
      </c>
      <c r="B137" s="7">
        <v>1.9969166666666667</v>
      </c>
      <c r="C137" s="7">
        <v>1.9019166666666667</v>
      </c>
      <c r="D137" s="7">
        <v>9.5000000000000001E-2</v>
      </c>
      <c r="E137" s="11">
        <v>35459</v>
      </c>
      <c r="F137" s="7">
        <v>1.7960450080002199E-3</v>
      </c>
      <c r="G137" s="7">
        <v>1.8858414027042301E-3</v>
      </c>
      <c r="H137" s="12"/>
    </row>
    <row r="138" spans="1:8" x14ac:dyDescent="0.25">
      <c r="A138" s="6">
        <v>35460</v>
      </c>
      <c r="B138" s="7">
        <v>1.9857499999999997</v>
      </c>
      <c r="C138" s="7">
        <v>1.8907500000000004</v>
      </c>
      <c r="D138" s="7">
        <v>9.4999999999999307E-2</v>
      </c>
      <c r="E138" s="11">
        <v>35460</v>
      </c>
      <c r="F138" s="7">
        <v>-5.6076477713266045E-3</v>
      </c>
      <c r="G138" s="7">
        <v>-5.8885738797378106E-3</v>
      </c>
      <c r="H138" s="12"/>
    </row>
    <row r="139" spans="1:8" x14ac:dyDescent="0.25">
      <c r="A139" s="6">
        <v>35461</v>
      </c>
      <c r="B139" s="7">
        <v>1.9759166666666665</v>
      </c>
      <c r="C139" s="7">
        <v>1.8809166666666666</v>
      </c>
      <c r="D139" s="7">
        <v>9.5000000000000001E-2</v>
      </c>
      <c r="E139" s="11">
        <v>35461</v>
      </c>
      <c r="F139" s="7">
        <v>-4.9642508342643823E-3</v>
      </c>
      <c r="G139" s="7">
        <v>-5.2143290923829227E-3</v>
      </c>
      <c r="H139" s="12"/>
    </row>
    <row r="140" spans="1:8" x14ac:dyDescent="0.25">
      <c r="A140" s="6">
        <v>35464</v>
      </c>
      <c r="B140" s="7">
        <v>1.9759166666666665</v>
      </c>
      <c r="C140" s="7">
        <v>1.8809166666666666</v>
      </c>
      <c r="D140" s="7">
        <v>9.5000000000000001E-2</v>
      </c>
      <c r="E140" s="11">
        <v>35464</v>
      </c>
      <c r="F140" s="7">
        <v>0</v>
      </c>
      <c r="G140" s="7">
        <v>0</v>
      </c>
      <c r="H140" s="12"/>
    </row>
    <row r="141" spans="1:8" x14ac:dyDescent="0.25">
      <c r="A141" s="6">
        <v>35465</v>
      </c>
      <c r="B141" s="7">
        <v>2.0127499999999996</v>
      </c>
      <c r="C141" s="7">
        <v>1.9177500000000001</v>
      </c>
      <c r="D141" s="7">
        <v>9.4999999999999529E-2</v>
      </c>
      <c r="E141" s="11">
        <v>35465</v>
      </c>
      <c r="F141" s="7">
        <v>1.8469520501112908E-2</v>
      </c>
      <c r="G141" s="7">
        <v>1.939337719564951E-2</v>
      </c>
      <c r="H141" s="12"/>
    </row>
    <row r="142" spans="1:8" x14ac:dyDescent="0.25">
      <c r="A142" s="6">
        <v>35466</v>
      </c>
      <c r="B142" s="7">
        <v>2.0173333333333332</v>
      </c>
      <c r="C142" s="7">
        <v>1.9223333333333332</v>
      </c>
      <c r="D142" s="7">
        <v>9.5000000000000001E-2</v>
      </c>
      <c r="E142" s="11">
        <v>35466</v>
      </c>
      <c r="F142" s="7">
        <v>2.2745610600468048E-3</v>
      </c>
      <c r="G142" s="7">
        <v>2.387102107897182E-3</v>
      </c>
      <c r="H142" s="12"/>
    </row>
    <row r="143" spans="1:8" x14ac:dyDescent="0.25">
      <c r="A143" s="6">
        <v>35467</v>
      </c>
      <c r="B143" s="7">
        <v>2.02</v>
      </c>
      <c r="C143" s="7">
        <v>1.925</v>
      </c>
      <c r="D143" s="7">
        <v>9.5000000000000639E-2</v>
      </c>
      <c r="E143" s="11">
        <v>35467</v>
      </c>
      <c r="F143" s="7">
        <v>1.3210041551139798E-3</v>
      </c>
      <c r="G143" s="7">
        <v>1.3862417745816496E-3</v>
      </c>
      <c r="H143" s="12"/>
    </row>
    <row r="144" spans="1:8" x14ac:dyDescent="0.25">
      <c r="A144" s="6">
        <v>35468</v>
      </c>
      <c r="B144" s="7">
        <v>2.0339166666666668</v>
      </c>
      <c r="C144" s="7">
        <v>1.9389166666666666</v>
      </c>
      <c r="D144" s="7">
        <v>9.5000000000000195E-2</v>
      </c>
      <c r="E144" s="11">
        <v>35468</v>
      </c>
      <c r="F144" s="7">
        <v>6.865815200240666E-3</v>
      </c>
      <c r="G144" s="7">
        <v>7.2034301174082977E-3</v>
      </c>
      <c r="H144" s="12"/>
    </row>
    <row r="145" spans="1:8" x14ac:dyDescent="0.25">
      <c r="A145" s="6">
        <v>35471</v>
      </c>
      <c r="B145" s="7">
        <v>1.9998333333333338</v>
      </c>
      <c r="C145" s="7">
        <v>1.9048333333333332</v>
      </c>
      <c r="D145" s="7">
        <v>9.5000000000000639E-2</v>
      </c>
      <c r="E145" s="11">
        <v>35471</v>
      </c>
      <c r="F145" s="7">
        <v>-1.6899482859157145E-2</v>
      </c>
      <c r="G145" s="7">
        <v>-1.7734882169750017E-2</v>
      </c>
      <c r="H145" s="12"/>
    </row>
    <row r="146" spans="1:8" x14ac:dyDescent="0.25">
      <c r="A146" s="6">
        <v>35472</v>
      </c>
      <c r="B146" s="7">
        <v>2.0098333333333329</v>
      </c>
      <c r="C146" s="7">
        <v>1.9148333333333332</v>
      </c>
      <c r="D146" s="7">
        <v>9.4999999999999751E-2</v>
      </c>
      <c r="E146" s="11">
        <v>35472</v>
      </c>
      <c r="F146" s="7">
        <v>4.9879561392031507E-3</v>
      </c>
      <c r="G146" s="7">
        <v>5.2360709557667763E-3</v>
      </c>
      <c r="H146" s="12"/>
    </row>
    <row r="147" spans="1:8" x14ac:dyDescent="0.25">
      <c r="A147" s="6">
        <v>35473</v>
      </c>
      <c r="B147" s="7">
        <v>1.9792499999999995</v>
      </c>
      <c r="C147" s="7">
        <v>1.88425</v>
      </c>
      <c r="D147" s="7">
        <v>9.4999999999999529E-2</v>
      </c>
      <c r="E147" s="11">
        <v>35473</v>
      </c>
      <c r="F147" s="7">
        <v>-1.5333814823994443E-2</v>
      </c>
      <c r="G147" s="7">
        <v>-1.6100722901730417E-2</v>
      </c>
      <c r="H147" s="12"/>
    </row>
    <row r="148" spans="1:8" x14ac:dyDescent="0.25">
      <c r="A148" s="6">
        <v>35474</v>
      </c>
      <c r="B148" s="7">
        <v>1.9423333333333337</v>
      </c>
      <c r="C148" s="7">
        <v>1.8473333333333333</v>
      </c>
      <c r="D148" s="7">
        <v>9.5000000000000417E-2</v>
      </c>
      <c r="E148" s="11">
        <v>35474</v>
      </c>
      <c r="F148" s="7">
        <v>-1.8827985576578214E-2</v>
      </c>
      <c r="G148" s="7">
        <v>-1.9786705968765229E-2</v>
      </c>
      <c r="H148" s="12"/>
    </row>
    <row r="149" spans="1:8" x14ac:dyDescent="0.25">
      <c r="A149" s="6">
        <v>35475</v>
      </c>
      <c r="B149" s="7">
        <v>1.902333333333333</v>
      </c>
      <c r="C149" s="7">
        <v>1.8073333333333332</v>
      </c>
      <c r="D149" s="7">
        <v>9.4999999999999751E-2</v>
      </c>
      <c r="E149" s="11">
        <v>35475</v>
      </c>
      <c r="F149" s="7">
        <v>-2.0808796606366489E-2</v>
      </c>
      <c r="G149" s="7">
        <v>-2.189069536431288E-2</v>
      </c>
      <c r="H149" s="12"/>
    </row>
    <row r="150" spans="1:8" x14ac:dyDescent="0.25">
      <c r="A150" s="6">
        <v>35479</v>
      </c>
      <c r="B150" s="7">
        <v>1.9133333333333338</v>
      </c>
      <c r="C150" s="7">
        <v>1.8183333333333334</v>
      </c>
      <c r="D150" s="7">
        <v>9.5000000000000417E-2</v>
      </c>
      <c r="E150" s="11">
        <v>35479</v>
      </c>
      <c r="F150" s="7">
        <v>5.7657187769043928E-3</v>
      </c>
      <c r="G150" s="7">
        <v>6.0678682085604516E-3</v>
      </c>
      <c r="H150" s="12"/>
    </row>
    <row r="151" spans="1:8" x14ac:dyDescent="0.25">
      <c r="A151" s="6">
        <v>35480</v>
      </c>
      <c r="B151" s="7">
        <v>1.9232499999999995</v>
      </c>
      <c r="C151" s="7">
        <v>1.8282499999999999</v>
      </c>
      <c r="D151" s="7">
        <v>9.4999999999999529E-2</v>
      </c>
      <c r="E151" s="11">
        <v>35480</v>
      </c>
      <c r="F151" s="7">
        <v>5.1695416935411452E-3</v>
      </c>
      <c r="G151" s="7">
        <v>5.4388945519991197E-3</v>
      </c>
      <c r="H151" s="12"/>
    </row>
    <row r="152" spans="1:8" x14ac:dyDescent="0.25">
      <c r="A152" s="6">
        <v>35481</v>
      </c>
      <c r="B152" s="7">
        <v>1.9077499999999998</v>
      </c>
      <c r="C152" s="7">
        <v>1.8127500000000001</v>
      </c>
      <c r="D152" s="7">
        <v>9.4999999999999751E-2</v>
      </c>
      <c r="E152" s="11">
        <v>35481</v>
      </c>
      <c r="F152" s="7">
        <v>-8.0919261693012477E-3</v>
      </c>
      <c r="G152" s="7">
        <v>-8.5141958993584042E-3</v>
      </c>
      <c r="H152" s="12"/>
    </row>
    <row r="153" spans="1:8" x14ac:dyDescent="0.25">
      <c r="A153" s="6">
        <v>35482</v>
      </c>
      <c r="B153" s="7">
        <v>1.9077499999999998</v>
      </c>
      <c r="C153" s="7">
        <v>1.8127500000000001</v>
      </c>
      <c r="D153" s="7">
        <v>9.4999999999999751E-2</v>
      </c>
      <c r="E153" s="11">
        <v>35482</v>
      </c>
      <c r="F153" s="7">
        <v>0</v>
      </c>
      <c r="G153" s="7">
        <v>0</v>
      </c>
      <c r="H153" s="12"/>
    </row>
    <row r="154" spans="1:8" x14ac:dyDescent="0.25">
      <c r="A154" s="6">
        <v>35485</v>
      </c>
      <c r="B154" s="7">
        <v>1.9065000000000001</v>
      </c>
      <c r="C154" s="7">
        <v>1.8114999999999999</v>
      </c>
      <c r="D154" s="7">
        <v>9.5000000000000195E-2</v>
      </c>
      <c r="E154" s="11">
        <v>35485</v>
      </c>
      <c r="F154" s="7">
        <v>-6.5543687212402319E-4</v>
      </c>
      <c r="G154" s="7">
        <v>-6.8979791657031435E-4</v>
      </c>
      <c r="H154" s="12"/>
    </row>
    <row r="155" spans="1:8" x14ac:dyDescent="0.25">
      <c r="A155" s="6">
        <v>35486</v>
      </c>
      <c r="B155" s="7">
        <v>1.9173333333333333</v>
      </c>
      <c r="C155" s="7">
        <v>1.8223333333333331</v>
      </c>
      <c r="D155" s="7">
        <v>9.5000000000000195E-2</v>
      </c>
      <c r="E155" s="11">
        <v>35486</v>
      </c>
      <c r="F155" s="7">
        <v>5.6662314351545069E-3</v>
      </c>
      <c r="G155" s="7">
        <v>5.9624998917575849E-3</v>
      </c>
      <c r="H155" s="12"/>
    </row>
    <row r="156" spans="1:8" x14ac:dyDescent="0.25">
      <c r="A156" s="6">
        <v>35487</v>
      </c>
      <c r="B156" s="7">
        <v>1.9055833333333334</v>
      </c>
      <c r="C156" s="7">
        <v>1.8105833333333337</v>
      </c>
      <c r="D156" s="7">
        <v>9.4999999999999751E-2</v>
      </c>
      <c r="E156" s="11">
        <v>35487</v>
      </c>
      <c r="F156" s="7">
        <v>-6.1471583216783391E-3</v>
      </c>
      <c r="G156" s="7">
        <v>-6.4686542796484467E-3</v>
      </c>
      <c r="H156" s="12"/>
    </row>
    <row r="157" spans="1:8" x14ac:dyDescent="0.25">
      <c r="A157" s="6">
        <v>35488</v>
      </c>
      <c r="B157" s="7">
        <v>1.9252499999999999</v>
      </c>
      <c r="C157" s="7">
        <v>1.8302499999999997</v>
      </c>
      <c r="D157" s="7">
        <v>9.5000000000000195E-2</v>
      </c>
      <c r="E157" s="11">
        <v>35488</v>
      </c>
      <c r="F157" s="7">
        <v>1.0267656008264809E-2</v>
      </c>
      <c r="G157" s="7">
        <v>1.0803492579510942E-2</v>
      </c>
      <c r="H157" s="12"/>
    </row>
    <row r="158" spans="1:8" x14ac:dyDescent="0.25">
      <c r="A158" s="6">
        <v>35489</v>
      </c>
      <c r="B158" s="7">
        <v>1.9494166666666668</v>
      </c>
      <c r="C158" s="7">
        <v>1.854416666666667</v>
      </c>
      <c r="D158" s="7">
        <v>9.4999999999999751E-2</v>
      </c>
      <c r="E158" s="11">
        <v>35489</v>
      </c>
      <c r="F158" s="7">
        <v>1.2474353086407462E-2</v>
      </c>
      <c r="G158" s="7">
        <v>1.3117611651363919E-2</v>
      </c>
      <c r="H158" s="12"/>
    </row>
    <row r="159" spans="1:8" x14ac:dyDescent="0.25">
      <c r="A159" s="6">
        <v>35492</v>
      </c>
      <c r="B159" s="7">
        <v>1.9994166666666666</v>
      </c>
      <c r="C159" s="7">
        <v>1.9044166666666669</v>
      </c>
      <c r="D159" s="7">
        <v>9.4999999999999751E-2</v>
      </c>
      <c r="E159" s="11">
        <v>35492</v>
      </c>
      <c r="F159" s="7">
        <v>2.5325288826654069E-2</v>
      </c>
      <c r="G159" s="7">
        <v>2.660556876676835E-2</v>
      </c>
      <c r="H159" s="12"/>
    </row>
    <row r="160" spans="1:8" x14ac:dyDescent="0.25">
      <c r="A160" s="6">
        <v>35493</v>
      </c>
      <c r="B160" s="7">
        <v>2.0569166666666665</v>
      </c>
      <c r="C160" s="7">
        <v>1.961916666666667</v>
      </c>
      <c r="D160" s="7">
        <v>9.4999999999999529E-2</v>
      </c>
      <c r="E160" s="11">
        <v>35493</v>
      </c>
      <c r="F160" s="7">
        <v>2.8352626427302376E-2</v>
      </c>
      <c r="G160" s="7">
        <v>2.9746136612065724E-2</v>
      </c>
      <c r="H160" s="12"/>
    </row>
    <row r="161" spans="1:8" x14ac:dyDescent="0.25">
      <c r="A161" s="6">
        <v>35494</v>
      </c>
      <c r="B161" s="7">
        <v>2.0708333333333329</v>
      </c>
      <c r="C161" s="7">
        <v>1.9758333333333331</v>
      </c>
      <c r="D161" s="7">
        <v>9.4999999999999751E-2</v>
      </c>
      <c r="E161" s="11">
        <v>35494</v>
      </c>
      <c r="F161" s="7">
        <v>6.7430049770510056E-3</v>
      </c>
      <c r="G161" s="7">
        <v>7.0683637145007279E-3</v>
      </c>
      <c r="H161" s="12"/>
    </row>
    <row r="162" spans="1:8" x14ac:dyDescent="0.25">
      <c r="A162" s="6">
        <v>35495</v>
      </c>
      <c r="B162" s="7">
        <v>2.1102499999999993</v>
      </c>
      <c r="C162" s="7">
        <v>2.0152500000000004</v>
      </c>
      <c r="D162" s="7">
        <v>9.4999999999998863E-2</v>
      </c>
      <c r="E162" s="11">
        <v>35495</v>
      </c>
      <c r="F162" s="7">
        <v>1.8855321127054861E-2</v>
      </c>
      <c r="G162" s="7">
        <v>1.9753006892259777E-2</v>
      </c>
      <c r="H162" s="12"/>
    </row>
    <row r="163" spans="1:8" x14ac:dyDescent="0.25">
      <c r="A163" s="6">
        <v>35496</v>
      </c>
      <c r="B163" s="7">
        <v>2.1187499999999999</v>
      </c>
      <c r="C163" s="7">
        <v>2.0237500000000002</v>
      </c>
      <c r="D163" s="7">
        <v>9.5000000000000195E-2</v>
      </c>
      <c r="E163" s="11">
        <v>35496</v>
      </c>
      <c r="F163" s="7">
        <v>4.019868264931491E-3</v>
      </c>
      <c r="G163" s="7">
        <v>4.2089688281345336E-3</v>
      </c>
      <c r="H163" s="12"/>
    </row>
    <row r="164" spans="1:8" x14ac:dyDescent="0.25">
      <c r="A164" s="6">
        <v>35499</v>
      </c>
      <c r="B164" s="7">
        <v>2.1206666666666667</v>
      </c>
      <c r="C164" s="7">
        <v>2.0256666666666665</v>
      </c>
      <c r="D164" s="7">
        <v>9.5000000000000195E-2</v>
      </c>
      <c r="E164" s="11">
        <v>35499</v>
      </c>
      <c r="F164" s="7">
        <v>9.0421251221922672E-4</v>
      </c>
      <c r="G164" s="7">
        <v>9.466384754004437E-4</v>
      </c>
      <c r="H164" s="12"/>
    </row>
    <row r="165" spans="1:8" x14ac:dyDescent="0.25">
      <c r="A165" s="6">
        <v>35500</v>
      </c>
      <c r="B165" s="7">
        <v>2.0785833333333334</v>
      </c>
      <c r="C165" s="7">
        <v>1.9835833333333335</v>
      </c>
      <c r="D165" s="7">
        <v>9.5000000000000001E-2</v>
      </c>
      <c r="E165" s="11">
        <v>35500</v>
      </c>
      <c r="F165" s="7">
        <v>-2.0043932736194394E-2</v>
      </c>
      <c r="G165" s="7">
        <v>-2.0993891119198291E-2</v>
      </c>
      <c r="H165" s="12"/>
    </row>
    <row r="166" spans="1:8" x14ac:dyDescent="0.25">
      <c r="A166" s="6">
        <v>35501</v>
      </c>
      <c r="B166" s="7">
        <v>2.0759166666666666</v>
      </c>
      <c r="C166" s="7">
        <v>1.9809166666666664</v>
      </c>
      <c r="D166" s="7">
        <v>9.5000000000000195E-2</v>
      </c>
      <c r="E166" s="11">
        <v>35501</v>
      </c>
      <c r="F166" s="7">
        <v>-1.2837487220562619E-3</v>
      </c>
      <c r="G166" s="7">
        <v>-1.3452728307911006E-3</v>
      </c>
      <c r="H166" s="12"/>
    </row>
    <row r="167" spans="1:8" x14ac:dyDescent="0.25">
      <c r="A167" s="6">
        <v>35502</v>
      </c>
      <c r="B167" s="7">
        <v>2.0742499999999997</v>
      </c>
      <c r="C167" s="7">
        <v>1.9792500000000002</v>
      </c>
      <c r="D167" s="7">
        <v>9.4999999999999529E-2</v>
      </c>
      <c r="E167" s="11">
        <v>35502</v>
      </c>
      <c r="F167" s="7">
        <v>-8.0318063833454973E-4</v>
      </c>
      <c r="G167" s="7">
        <v>-8.4171546571287271E-4</v>
      </c>
      <c r="H167" s="12"/>
    </row>
    <row r="168" spans="1:8" x14ac:dyDescent="0.25">
      <c r="A168" s="6">
        <v>35503</v>
      </c>
      <c r="B168" s="7">
        <v>2.0742499999999997</v>
      </c>
      <c r="C168" s="7">
        <v>1.9792500000000002</v>
      </c>
      <c r="D168" s="7">
        <v>9.4999999999999529E-2</v>
      </c>
      <c r="E168" s="11">
        <v>35503</v>
      </c>
      <c r="F168" s="7">
        <v>0</v>
      </c>
      <c r="G168" s="7">
        <v>0</v>
      </c>
      <c r="H168" s="12"/>
    </row>
    <row r="169" spans="1:8" x14ac:dyDescent="0.25">
      <c r="A169" s="6">
        <v>35506</v>
      </c>
      <c r="B169" s="7">
        <v>2.0695833333333331</v>
      </c>
      <c r="C169" s="7">
        <v>1.9745833333333331</v>
      </c>
      <c r="D169" s="7">
        <v>9.5000000000000001E-2</v>
      </c>
      <c r="E169" s="11">
        <v>35506</v>
      </c>
      <c r="F169" s="7">
        <v>-2.2523437909440936E-3</v>
      </c>
      <c r="G169" s="7">
        <v>-2.3605794378549695E-3</v>
      </c>
      <c r="H169" s="12"/>
    </row>
    <row r="170" spans="1:8" x14ac:dyDescent="0.25">
      <c r="A170" s="6">
        <v>35507</v>
      </c>
      <c r="B170" s="7">
        <v>2.0754166666666669</v>
      </c>
      <c r="C170" s="7">
        <v>1.9804166666666665</v>
      </c>
      <c r="D170" s="7">
        <v>9.5000000000000417E-2</v>
      </c>
      <c r="E170" s="11">
        <v>35507</v>
      </c>
      <c r="F170" s="7">
        <v>2.8146379659330853E-3</v>
      </c>
      <c r="G170" s="7">
        <v>2.9498546464211185E-3</v>
      </c>
      <c r="H170" s="12"/>
    </row>
    <row r="171" spans="1:8" x14ac:dyDescent="0.25">
      <c r="A171" s="6">
        <v>35508</v>
      </c>
      <c r="B171" s="7">
        <v>2.0748333333333329</v>
      </c>
      <c r="C171" s="7">
        <v>1.9798333333333333</v>
      </c>
      <c r="D171" s="7">
        <v>9.4999999999999529E-2</v>
      </c>
      <c r="E171" s="11">
        <v>35508</v>
      </c>
      <c r="F171" s="7">
        <v>-2.8110756565289595E-4</v>
      </c>
      <c r="G171" s="7">
        <v>-2.9459419862476493E-4</v>
      </c>
      <c r="H171" s="12"/>
    </row>
    <row r="172" spans="1:8" x14ac:dyDescent="0.25">
      <c r="A172" s="6">
        <v>35509</v>
      </c>
      <c r="B172" s="7">
        <v>2.1192499999999996</v>
      </c>
      <c r="C172" s="7">
        <v>2.0242499999999999</v>
      </c>
      <c r="D172" s="7">
        <v>9.4999999999999751E-2</v>
      </c>
      <c r="E172" s="11">
        <v>35509</v>
      </c>
      <c r="F172" s="7">
        <v>2.1181423334784108E-2</v>
      </c>
      <c r="G172" s="7">
        <v>2.2186595504739001E-2</v>
      </c>
      <c r="H172" s="12"/>
    </row>
    <row r="173" spans="1:8" x14ac:dyDescent="0.25">
      <c r="A173" s="6">
        <v>35510</v>
      </c>
      <c r="B173" s="7">
        <v>2.1174166666666667</v>
      </c>
      <c r="C173" s="7">
        <v>2.0224166666666665</v>
      </c>
      <c r="D173" s="7">
        <v>9.5000000000000195E-2</v>
      </c>
      <c r="E173" s="11">
        <v>35510</v>
      </c>
      <c r="F173" s="7">
        <v>-8.6546032152636594E-4</v>
      </c>
      <c r="G173" s="7">
        <v>-9.0609561388734481E-4</v>
      </c>
      <c r="H173" s="12"/>
    </row>
    <row r="174" spans="1:8" x14ac:dyDescent="0.25">
      <c r="A174" s="6">
        <v>35513</v>
      </c>
      <c r="B174" s="7">
        <v>2.1151666666666666</v>
      </c>
      <c r="C174" s="7">
        <v>2.0201666666666664</v>
      </c>
      <c r="D174" s="7">
        <v>9.5000000000000195E-2</v>
      </c>
      <c r="E174" s="11">
        <v>35513</v>
      </c>
      <c r="F174" s="7">
        <v>-1.063180584878997E-3</v>
      </c>
      <c r="G174" s="7">
        <v>-1.1131497098794999E-3</v>
      </c>
      <c r="H174" s="12"/>
    </row>
    <row r="175" spans="1:8" x14ac:dyDescent="0.25">
      <c r="A175" s="6">
        <v>35514</v>
      </c>
      <c r="B175" s="7">
        <v>2.1519166666666667</v>
      </c>
      <c r="C175" s="7">
        <v>2.0569166666666669</v>
      </c>
      <c r="D175" s="7">
        <v>9.4999999999999751E-2</v>
      </c>
      <c r="E175" s="11">
        <v>35514</v>
      </c>
      <c r="F175" s="7">
        <v>1.7225306281879342E-2</v>
      </c>
      <c r="G175" s="7">
        <v>1.8028081517266675E-2</v>
      </c>
      <c r="H175" s="12"/>
    </row>
    <row r="176" spans="1:8" x14ac:dyDescent="0.25">
      <c r="A176" s="6">
        <v>35515</v>
      </c>
      <c r="B176" s="7">
        <v>2.1599166666666672</v>
      </c>
      <c r="C176" s="7">
        <v>2.0649166666666665</v>
      </c>
      <c r="D176" s="7">
        <v>9.5000000000000639E-2</v>
      </c>
      <c r="E176" s="11">
        <v>35515</v>
      </c>
      <c r="F176" s="7">
        <v>3.7107228230718824E-3</v>
      </c>
      <c r="G176" s="7">
        <v>3.8817726960187148E-3</v>
      </c>
      <c r="H176" s="12"/>
    </row>
    <row r="177" spans="1:8" x14ac:dyDescent="0.25">
      <c r="A177" s="6">
        <v>35516</v>
      </c>
      <c r="B177" s="7">
        <v>2.1447499999999997</v>
      </c>
      <c r="C177" s="7">
        <v>2.0497500000000004</v>
      </c>
      <c r="D177" s="7">
        <v>9.4999999999999307E-2</v>
      </c>
      <c r="E177" s="11">
        <v>35516</v>
      </c>
      <c r="F177" s="7">
        <v>-7.0466452339860101E-3</v>
      </c>
      <c r="G177" s="7">
        <v>-7.3720359794548877E-3</v>
      </c>
      <c r="H177" s="12"/>
    </row>
    <row r="178" spans="1:8" x14ac:dyDescent="0.25">
      <c r="A178" s="6">
        <v>35520</v>
      </c>
      <c r="B178" s="7">
        <v>2.1814166666666668</v>
      </c>
      <c r="C178" s="7">
        <v>2.086416666666667</v>
      </c>
      <c r="D178" s="7">
        <v>9.4999999999999751E-2</v>
      </c>
      <c r="E178" s="11">
        <v>35520</v>
      </c>
      <c r="F178" s="7">
        <v>1.6951517365670743E-2</v>
      </c>
      <c r="G178" s="7">
        <v>1.7730246465449632E-2</v>
      </c>
      <c r="H178" s="12"/>
    </row>
    <row r="179" spans="1:8" x14ac:dyDescent="0.25">
      <c r="A179" s="6">
        <v>35521</v>
      </c>
      <c r="B179" s="7">
        <v>2.1814166666666668</v>
      </c>
      <c r="C179" s="7">
        <v>2.086416666666667</v>
      </c>
      <c r="D179" s="7">
        <v>9.4999999999999751E-2</v>
      </c>
      <c r="E179" s="11">
        <v>35521</v>
      </c>
      <c r="F179" s="7">
        <v>0</v>
      </c>
      <c r="G179" s="7">
        <v>0</v>
      </c>
      <c r="H179" s="12"/>
    </row>
    <row r="180" spans="1:8" x14ac:dyDescent="0.25">
      <c r="A180" s="6">
        <v>35522</v>
      </c>
      <c r="B180" s="7">
        <v>2.171416666666667</v>
      </c>
      <c r="C180" s="7">
        <v>2.0764166666666668</v>
      </c>
      <c r="D180" s="7">
        <v>9.5000000000000195E-2</v>
      </c>
      <c r="E180" s="11">
        <v>35522</v>
      </c>
      <c r="F180" s="7">
        <v>-4.5947165108596909E-3</v>
      </c>
      <c r="G180" s="7">
        <v>-4.8044293079762702E-3</v>
      </c>
      <c r="H180" s="12"/>
    </row>
    <row r="181" spans="1:8" x14ac:dyDescent="0.25">
      <c r="A181" s="6">
        <v>35523</v>
      </c>
      <c r="B181" s="7">
        <v>2.1910833333333328</v>
      </c>
      <c r="C181" s="7">
        <v>2.0960833333333335</v>
      </c>
      <c r="D181" s="7">
        <v>9.4999999999999307E-2</v>
      </c>
      <c r="E181" s="11">
        <v>35523</v>
      </c>
      <c r="F181" s="7">
        <v>9.0162979473743486E-3</v>
      </c>
      <c r="G181" s="7">
        <v>9.4268722865532093E-3</v>
      </c>
      <c r="H181" s="12"/>
    </row>
    <row r="182" spans="1:8" x14ac:dyDescent="0.25">
      <c r="A182" s="6">
        <v>35524</v>
      </c>
      <c r="B182" s="7">
        <v>2.1794166666666666</v>
      </c>
      <c r="C182" s="7">
        <v>2.0844166666666664</v>
      </c>
      <c r="D182" s="7">
        <v>9.5000000000000195E-2</v>
      </c>
      <c r="E182" s="11">
        <v>35524</v>
      </c>
      <c r="F182" s="7">
        <v>-5.338837376996957E-3</v>
      </c>
      <c r="G182" s="7">
        <v>-5.5814840111254914E-3</v>
      </c>
      <c r="H182" s="12"/>
    </row>
    <row r="183" spans="1:8" x14ac:dyDescent="0.25">
      <c r="A183" s="6">
        <v>35527</v>
      </c>
      <c r="B183" s="7">
        <v>2.1774166666666663</v>
      </c>
      <c r="C183" s="7">
        <v>2.0824166666666666</v>
      </c>
      <c r="D183" s="7">
        <v>9.4999999999999751E-2</v>
      </c>
      <c r="E183" s="11">
        <v>35527</v>
      </c>
      <c r="F183" s="7">
        <v>-9.1809807145141423E-4</v>
      </c>
      <c r="G183" s="7">
        <v>-9.5996167525499055E-4</v>
      </c>
      <c r="H183" s="12"/>
    </row>
    <row r="184" spans="1:8" x14ac:dyDescent="0.25">
      <c r="A184" s="6">
        <v>35528</v>
      </c>
      <c r="B184" s="7">
        <v>2.1300833333333329</v>
      </c>
      <c r="C184" s="7">
        <v>2.0350833333333336</v>
      </c>
      <c r="D184" s="7">
        <v>9.4999999999999307E-2</v>
      </c>
      <c r="E184" s="11">
        <v>35528</v>
      </c>
      <c r="F184" s="7">
        <v>-2.1978056237977193E-2</v>
      </c>
      <c r="G184" s="7">
        <v>-2.2992310154717886E-2</v>
      </c>
      <c r="H184" s="12"/>
    </row>
    <row r="185" spans="1:8" x14ac:dyDescent="0.25">
      <c r="A185" s="6">
        <v>35529</v>
      </c>
      <c r="B185" s="7">
        <v>2.1</v>
      </c>
      <c r="C185" s="7">
        <v>2.0049999999999999</v>
      </c>
      <c r="D185" s="7">
        <v>9.4999999999999751E-2</v>
      </c>
      <c r="E185" s="11">
        <v>35529</v>
      </c>
      <c r="F185" s="7">
        <v>-1.4223757857320008E-2</v>
      </c>
      <c r="G185" s="7">
        <v>-1.4892707338546004E-2</v>
      </c>
      <c r="H185" s="12"/>
    </row>
    <row r="186" spans="1:8" x14ac:dyDescent="0.25">
      <c r="A186" s="6">
        <v>35530</v>
      </c>
      <c r="B186" s="7">
        <v>2.1</v>
      </c>
      <c r="C186" s="7">
        <v>2.0049999999999999</v>
      </c>
      <c r="D186" s="7">
        <v>9.4999999999999751E-2</v>
      </c>
      <c r="E186" s="11">
        <v>35530</v>
      </c>
      <c r="F186" s="7">
        <v>0</v>
      </c>
      <c r="G186" s="7">
        <v>0</v>
      </c>
      <c r="H186" s="12"/>
    </row>
    <row r="187" spans="1:8" x14ac:dyDescent="0.25">
      <c r="A187" s="6">
        <v>35531</v>
      </c>
      <c r="B187" s="7">
        <v>2.1291666666666669</v>
      </c>
      <c r="C187" s="7">
        <v>2.0341666666666662</v>
      </c>
      <c r="D187" s="7">
        <v>9.5000000000000639E-2</v>
      </c>
      <c r="E187" s="11">
        <v>35531</v>
      </c>
      <c r="F187" s="7">
        <v>1.3793322132335988E-2</v>
      </c>
      <c r="G187" s="7">
        <v>1.4442173858335773E-2</v>
      </c>
      <c r="H187" s="12"/>
    </row>
    <row r="188" spans="1:8" x14ac:dyDescent="0.25">
      <c r="A188" s="6">
        <v>35534</v>
      </c>
      <c r="B188" s="7">
        <v>2.1241666666666665</v>
      </c>
      <c r="C188" s="7">
        <v>2.0291666666666672</v>
      </c>
      <c r="D188" s="7">
        <v>9.4999999999999307E-2</v>
      </c>
      <c r="E188" s="11">
        <v>35534</v>
      </c>
      <c r="F188" s="7">
        <v>-2.3510982616894997E-3</v>
      </c>
      <c r="G188" s="7">
        <v>-2.4610348762694029E-3</v>
      </c>
      <c r="H188" s="12"/>
    </row>
    <row r="189" spans="1:8" x14ac:dyDescent="0.25">
      <c r="A189" s="6">
        <v>35535</v>
      </c>
      <c r="B189" s="7">
        <v>2.1241666666666665</v>
      </c>
      <c r="C189" s="7">
        <v>2.0291666666666672</v>
      </c>
      <c r="D189" s="7">
        <v>9.4999999999999307E-2</v>
      </c>
      <c r="E189" s="11">
        <v>35535</v>
      </c>
      <c r="F189" s="7">
        <v>0</v>
      </c>
      <c r="G189" s="7">
        <v>0</v>
      </c>
      <c r="H189" s="12"/>
    </row>
    <row r="190" spans="1:8" x14ac:dyDescent="0.25">
      <c r="A190" s="6">
        <v>35536</v>
      </c>
      <c r="B190" s="7">
        <v>2.11775</v>
      </c>
      <c r="C190" s="7">
        <v>2.0227499999999998</v>
      </c>
      <c r="D190" s="7">
        <v>9.5000000000000195E-2</v>
      </c>
      <c r="E190" s="11">
        <v>35536</v>
      </c>
      <c r="F190" s="7">
        <v>-3.0253642705004528E-3</v>
      </c>
      <c r="G190" s="7">
        <v>-3.1672280347868598E-3</v>
      </c>
      <c r="H190" s="12"/>
    </row>
    <row r="191" spans="1:8" x14ac:dyDescent="0.25">
      <c r="A191" s="6">
        <v>35537</v>
      </c>
      <c r="B191" s="7">
        <v>2.08</v>
      </c>
      <c r="C191" s="7">
        <v>1.9850000000000001</v>
      </c>
      <c r="D191" s="7">
        <v>9.5000000000000001E-2</v>
      </c>
      <c r="E191" s="11">
        <v>35537</v>
      </c>
      <c r="F191" s="7">
        <v>-1.7986310616296654E-2</v>
      </c>
      <c r="G191" s="7">
        <v>-1.8839057566658077E-2</v>
      </c>
      <c r="H191" s="12"/>
    </row>
    <row r="192" spans="1:8" x14ac:dyDescent="0.25">
      <c r="A192" s="6">
        <v>35538</v>
      </c>
      <c r="B192" s="7">
        <v>2.085</v>
      </c>
      <c r="C192" s="7">
        <v>1.99</v>
      </c>
      <c r="D192" s="7">
        <v>9.4999999999999751E-2</v>
      </c>
      <c r="E192" s="11">
        <v>35538</v>
      </c>
      <c r="F192" s="7">
        <v>2.4009615375380463E-3</v>
      </c>
      <c r="G192" s="7">
        <v>2.5157245972473705E-3</v>
      </c>
      <c r="H192" s="12"/>
    </row>
    <row r="193" spans="1:8" x14ac:dyDescent="0.25">
      <c r="A193" s="6">
        <v>35541</v>
      </c>
      <c r="B193" s="7">
        <v>2.0920000000000001</v>
      </c>
      <c r="C193" s="7">
        <v>1.9970000000000006</v>
      </c>
      <c r="D193" s="7">
        <v>9.4999999999999529E-2</v>
      </c>
      <c r="E193" s="11">
        <v>35541</v>
      </c>
      <c r="F193" s="7">
        <v>3.3516909519117643E-3</v>
      </c>
      <c r="G193" s="7">
        <v>3.5114156972773395E-3</v>
      </c>
      <c r="H193" s="12"/>
    </row>
    <row r="194" spans="1:8" x14ac:dyDescent="0.25">
      <c r="A194" s="6">
        <v>35542</v>
      </c>
      <c r="B194" s="7">
        <v>2.1019999999999999</v>
      </c>
      <c r="C194" s="7">
        <v>2.0070000000000001</v>
      </c>
      <c r="D194" s="7">
        <v>9.4999999999999751E-2</v>
      </c>
      <c r="E194" s="11">
        <v>35542</v>
      </c>
      <c r="F194" s="7">
        <v>4.7687262520828728E-3</v>
      </c>
      <c r="G194" s="7">
        <v>4.995015380522709E-3</v>
      </c>
      <c r="H194" s="12"/>
    </row>
    <row r="195" spans="1:8" x14ac:dyDescent="0.25">
      <c r="A195" s="6">
        <v>35543</v>
      </c>
      <c r="B195" s="7">
        <v>2.1019999999999999</v>
      </c>
      <c r="C195" s="7">
        <v>2.0070000000000001</v>
      </c>
      <c r="D195" s="7">
        <v>9.4999999999999751E-2</v>
      </c>
      <c r="E195" s="11">
        <v>35543</v>
      </c>
      <c r="F195" s="7">
        <v>0</v>
      </c>
      <c r="G195" s="7">
        <v>0</v>
      </c>
      <c r="H195" s="12"/>
    </row>
    <row r="196" spans="1:8" x14ac:dyDescent="0.25">
      <c r="A196" s="6">
        <v>35544</v>
      </c>
      <c r="B196" s="7">
        <v>2.121</v>
      </c>
      <c r="C196" s="7">
        <v>2.0260000000000002</v>
      </c>
      <c r="D196" s="7">
        <v>9.4999999999999751E-2</v>
      </c>
      <c r="E196" s="11">
        <v>35544</v>
      </c>
      <c r="F196" s="7">
        <v>8.9984031277861622E-3</v>
      </c>
      <c r="G196" s="7">
        <v>9.4223360122906007E-3</v>
      </c>
      <c r="H196" s="12"/>
    </row>
    <row r="197" spans="1:8" x14ac:dyDescent="0.25">
      <c r="A197" s="6">
        <v>35545</v>
      </c>
      <c r="B197" s="7">
        <v>2.1092499999999998</v>
      </c>
      <c r="C197" s="7">
        <v>2.0142500000000001</v>
      </c>
      <c r="D197" s="7">
        <v>9.4999999999999751E-2</v>
      </c>
      <c r="E197" s="11">
        <v>35545</v>
      </c>
      <c r="F197" s="7">
        <v>-5.555241518946351E-3</v>
      </c>
      <c r="G197" s="7">
        <v>-5.8164881513234424E-3</v>
      </c>
      <c r="H197" s="12"/>
    </row>
    <row r="198" spans="1:8" x14ac:dyDescent="0.25">
      <c r="A198" s="6">
        <v>35548</v>
      </c>
      <c r="B198" s="7">
        <v>2.0790000000000002</v>
      </c>
      <c r="C198" s="7">
        <v>1.984</v>
      </c>
      <c r="D198" s="7">
        <v>9.5000000000000195E-2</v>
      </c>
      <c r="E198" s="11">
        <v>35548</v>
      </c>
      <c r="F198" s="7">
        <v>-1.4445425187722976E-2</v>
      </c>
      <c r="G198" s="7">
        <v>-1.5131908812487337E-2</v>
      </c>
      <c r="H198" s="12"/>
    </row>
    <row r="199" spans="1:8" x14ac:dyDescent="0.25">
      <c r="A199" s="6">
        <v>35549</v>
      </c>
      <c r="B199" s="7">
        <v>2.0794166666666665</v>
      </c>
      <c r="C199" s="7">
        <v>1.9844166666666669</v>
      </c>
      <c r="D199" s="7">
        <v>9.4999999999999529E-2</v>
      </c>
      <c r="E199" s="11">
        <v>35549</v>
      </c>
      <c r="F199" s="7">
        <v>2.0039678630594222E-4</v>
      </c>
      <c r="G199" s="7">
        <v>2.0999139112490365E-4</v>
      </c>
      <c r="H199" s="12"/>
    </row>
    <row r="200" spans="1:8" x14ac:dyDescent="0.25">
      <c r="A200" s="6">
        <v>35550</v>
      </c>
      <c r="B200" s="7">
        <v>2.0794166666666665</v>
      </c>
      <c r="C200" s="7">
        <v>1.9844166666666669</v>
      </c>
      <c r="D200" s="7">
        <v>9.4999999999999529E-2</v>
      </c>
      <c r="E200" s="11">
        <v>35550</v>
      </c>
      <c r="F200" s="7">
        <v>0</v>
      </c>
      <c r="G200" s="7">
        <v>0</v>
      </c>
      <c r="H200" s="12"/>
    </row>
    <row r="201" spans="1:8" x14ac:dyDescent="0.25">
      <c r="A201" s="6">
        <v>35551</v>
      </c>
      <c r="B201" s="7">
        <v>2.0764166666666664</v>
      </c>
      <c r="C201" s="7">
        <v>1.9814166666666668</v>
      </c>
      <c r="D201" s="7">
        <v>9.4999999999999529E-2</v>
      </c>
      <c r="E201" s="11">
        <v>35551</v>
      </c>
      <c r="F201" s="7">
        <v>-1.4437540105585768E-3</v>
      </c>
      <c r="G201" s="7">
        <v>-1.5129231715407109E-3</v>
      </c>
      <c r="H201" s="12"/>
    </row>
    <row r="202" spans="1:8" x14ac:dyDescent="0.25">
      <c r="A202" s="6">
        <v>35552</v>
      </c>
      <c r="B202" s="7">
        <v>2.0764166666666664</v>
      </c>
      <c r="C202" s="7">
        <v>1.9814166666666668</v>
      </c>
      <c r="D202" s="7">
        <v>9.4999999999999529E-2</v>
      </c>
      <c r="E202" s="11">
        <v>35552</v>
      </c>
      <c r="F202" s="7">
        <v>0</v>
      </c>
      <c r="G202" s="7">
        <v>0</v>
      </c>
      <c r="H202" s="12"/>
    </row>
    <row r="203" spans="1:8" x14ac:dyDescent="0.25">
      <c r="A203" s="6">
        <v>35555</v>
      </c>
      <c r="B203" s="7">
        <v>2.0510000000000002</v>
      </c>
      <c r="C203" s="7">
        <v>1.9560000000000002</v>
      </c>
      <c r="D203" s="7">
        <v>9.5000000000000001E-2</v>
      </c>
      <c r="E203" s="11">
        <v>35555</v>
      </c>
      <c r="F203" s="7">
        <v>-1.2316172561379728E-2</v>
      </c>
      <c r="G203" s="7">
        <v>-1.2910505469639471E-2</v>
      </c>
      <c r="H203" s="12"/>
    </row>
    <row r="204" spans="1:8" x14ac:dyDescent="0.25">
      <c r="A204" s="6">
        <v>35556</v>
      </c>
      <c r="B204" s="7">
        <v>2.094583333333333</v>
      </c>
      <c r="C204" s="7">
        <v>1.9995833333333335</v>
      </c>
      <c r="D204" s="7">
        <v>9.4999999999999529E-2</v>
      </c>
      <c r="E204" s="11">
        <v>35556</v>
      </c>
      <c r="F204" s="7">
        <v>2.1027168266294412E-2</v>
      </c>
      <c r="G204" s="7">
        <v>2.2037253909582832E-2</v>
      </c>
      <c r="H204" s="12"/>
    </row>
    <row r="205" spans="1:8" x14ac:dyDescent="0.25">
      <c r="A205" s="6">
        <v>35557</v>
      </c>
      <c r="B205" s="7">
        <v>2.095333333333333</v>
      </c>
      <c r="C205" s="7">
        <v>2.0003333333333337</v>
      </c>
      <c r="D205" s="7">
        <v>9.4999999999999307E-2</v>
      </c>
      <c r="E205" s="11">
        <v>35557</v>
      </c>
      <c r="F205" s="7">
        <v>3.5800235072798003E-4</v>
      </c>
      <c r="G205" s="7">
        <v>3.7500781705759786E-4</v>
      </c>
      <c r="H205" s="12"/>
    </row>
    <row r="206" spans="1:8" x14ac:dyDescent="0.25">
      <c r="A206" s="6">
        <v>35558</v>
      </c>
      <c r="B206" s="7">
        <v>2.081</v>
      </c>
      <c r="C206" s="7">
        <v>1.986</v>
      </c>
      <c r="D206" s="7">
        <v>9.5000000000000001E-2</v>
      </c>
      <c r="E206" s="11">
        <v>35558</v>
      </c>
      <c r="F206" s="7">
        <v>-6.8641022957686851E-3</v>
      </c>
      <c r="G206" s="7">
        <v>-7.191267716285441E-3</v>
      </c>
      <c r="H206" s="12"/>
    </row>
    <row r="207" spans="1:8" x14ac:dyDescent="0.25">
      <c r="A207" s="6">
        <v>35559</v>
      </c>
      <c r="B207" s="7">
        <v>2.0379999999999998</v>
      </c>
      <c r="C207" s="7">
        <v>1.9429999999999998</v>
      </c>
      <c r="D207" s="7">
        <v>9.5000000000000001E-2</v>
      </c>
      <c r="E207" s="11">
        <v>35559</v>
      </c>
      <c r="F207" s="7">
        <v>-2.0879612610964337E-2</v>
      </c>
      <c r="G207" s="7">
        <v>-2.1889395227677876E-2</v>
      </c>
      <c r="H207" s="12"/>
    </row>
    <row r="208" spans="1:8" x14ac:dyDescent="0.25">
      <c r="A208" s="6">
        <v>35562</v>
      </c>
      <c r="B208" s="7">
        <v>2.0179999999999998</v>
      </c>
      <c r="C208" s="7">
        <v>1.9229999999999998</v>
      </c>
      <c r="D208" s="7">
        <v>9.5000000000000001E-2</v>
      </c>
      <c r="E208" s="11">
        <v>35562</v>
      </c>
      <c r="F208" s="7">
        <v>-9.8620128691158191E-3</v>
      </c>
      <c r="G208" s="7">
        <v>-1.0346703788660417E-2</v>
      </c>
      <c r="H208" s="12"/>
    </row>
    <row r="209" spans="1:8" x14ac:dyDescent="0.25">
      <c r="A209" s="6">
        <v>35563</v>
      </c>
      <c r="B209" s="7">
        <v>1.9923333333333335</v>
      </c>
      <c r="C209" s="7">
        <v>1.8973333333333333</v>
      </c>
      <c r="D209" s="7">
        <v>9.5000000000000195E-2</v>
      </c>
      <c r="E209" s="11">
        <v>35563</v>
      </c>
      <c r="F209" s="7">
        <v>-1.2800440757409579E-2</v>
      </c>
      <c r="G209" s="7">
        <v>-1.3437075047146321E-2</v>
      </c>
      <c r="H209" s="12"/>
    </row>
    <row r="210" spans="1:8" x14ac:dyDescent="0.25">
      <c r="A210" s="6">
        <v>35564</v>
      </c>
      <c r="B210" s="7">
        <v>2.0223333333333335</v>
      </c>
      <c r="C210" s="7">
        <v>1.9273333333333331</v>
      </c>
      <c r="D210" s="7">
        <v>9.5000000000000417E-2</v>
      </c>
      <c r="E210" s="11">
        <v>35564</v>
      </c>
      <c r="F210" s="7">
        <v>1.4945479118043685E-2</v>
      </c>
      <c r="G210" s="7">
        <v>1.5687963366548312E-2</v>
      </c>
      <c r="H210" s="12"/>
    </row>
    <row r="211" spans="1:8" x14ac:dyDescent="0.25">
      <c r="A211" s="6">
        <v>35565</v>
      </c>
      <c r="B211" s="7">
        <v>2.0248333333333335</v>
      </c>
      <c r="C211" s="7">
        <v>1.9298333333333331</v>
      </c>
      <c r="D211" s="7">
        <v>9.5000000000000417E-2</v>
      </c>
      <c r="E211" s="11">
        <v>35565</v>
      </c>
      <c r="F211" s="7">
        <v>1.2354323524989606E-3</v>
      </c>
      <c r="G211" s="7">
        <v>1.2962884760362994E-3</v>
      </c>
      <c r="H211" s="12"/>
    </row>
    <row r="212" spans="1:8" x14ac:dyDescent="0.25">
      <c r="A212" s="6">
        <v>35566</v>
      </c>
      <c r="B212" s="7">
        <v>2.1115833333333334</v>
      </c>
      <c r="C212" s="7">
        <v>2.0165833333333336</v>
      </c>
      <c r="D212" s="7">
        <v>9.4999999999999751E-2</v>
      </c>
      <c r="E212" s="11">
        <v>35566</v>
      </c>
      <c r="F212" s="7">
        <v>4.1950668382614208E-2</v>
      </c>
      <c r="G212" s="7">
        <v>4.3971016804719737E-2</v>
      </c>
      <c r="H212" s="12"/>
    </row>
    <row r="213" spans="1:8" x14ac:dyDescent="0.25">
      <c r="A213" s="6">
        <v>35569</v>
      </c>
      <c r="B213" s="7">
        <v>2.1043333333333334</v>
      </c>
      <c r="C213" s="7">
        <v>2.0093333333333336</v>
      </c>
      <c r="D213" s="7">
        <v>9.4999999999999751E-2</v>
      </c>
      <c r="E213" s="11">
        <v>35569</v>
      </c>
      <c r="F213" s="7">
        <v>-3.4393503097855244E-3</v>
      </c>
      <c r="G213" s="7">
        <v>-3.6016681106611666E-3</v>
      </c>
      <c r="H213" s="12"/>
    </row>
    <row r="214" spans="1:8" x14ac:dyDescent="0.25">
      <c r="A214" s="6">
        <v>35570</v>
      </c>
      <c r="B214" s="7">
        <v>2.0407500000000001</v>
      </c>
      <c r="C214" s="7">
        <v>1.9457499999999996</v>
      </c>
      <c r="D214" s="7">
        <v>9.5000000000000417E-2</v>
      </c>
      <c r="E214" s="11">
        <v>35570</v>
      </c>
      <c r="F214" s="7">
        <v>-3.0681323368050573E-2</v>
      </c>
      <c r="G214" s="7">
        <v>-3.2155485238779202E-2</v>
      </c>
      <c r="H214" s="12"/>
    </row>
    <row r="215" spans="1:8" x14ac:dyDescent="0.25">
      <c r="A215" s="6">
        <v>35571</v>
      </c>
      <c r="B215" s="7">
        <v>2.0874999999999999</v>
      </c>
      <c r="C215" s="7">
        <v>1.9924999999999999</v>
      </c>
      <c r="D215" s="7">
        <v>9.4999999999999529E-2</v>
      </c>
      <c r="E215" s="11">
        <v>35571</v>
      </c>
      <c r="F215" s="7">
        <v>2.2649790393545057E-2</v>
      </c>
      <c r="G215" s="7">
        <v>2.3742624824872875E-2</v>
      </c>
      <c r="H215" s="12"/>
    </row>
    <row r="216" spans="1:8" x14ac:dyDescent="0.25">
      <c r="A216" s="6">
        <v>35572</v>
      </c>
      <c r="B216" s="7">
        <v>2.0911666666666666</v>
      </c>
      <c r="C216" s="7">
        <v>1.9961666666666671</v>
      </c>
      <c r="D216" s="7">
        <v>9.4999999999999529E-2</v>
      </c>
      <c r="E216" s="11">
        <v>35572</v>
      </c>
      <c r="F216" s="7">
        <v>1.7549462066341799E-3</v>
      </c>
      <c r="G216" s="7">
        <v>1.8385430550817885E-3</v>
      </c>
      <c r="H216" s="12"/>
    </row>
    <row r="217" spans="1:8" x14ac:dyDescent="0.25">
      <c r="A217" s="6">
        <v>35573</v>
      </c>
      <c r="B217" s="7">
        <v>2.0801666666666665</v>
      </c>
      <c r="C217" s="7">
        <v>1.9851666666666665</v>
      </c>
      <c r="D217" s="7">
        <v>9.5000000000000001E-2</v>
      </c>
      <c r="E217" s="11">
        <v>35573</v>
      </c>
      <c r="F217" s="7">
        <v>-5.274105241246118E-3</v>
      </c>
      <c r="G217" s="7">
        <v>-5.5258010666061255E-3</v>
      </c>
      <c r="H217" s="12"/>
    </row>
    <row r="218" spans="1:8" x14ac:dyDescent="0.25">
      <c r="A218" s="6">
        <v>35577</v>
      </c>
      <c r="B218" s="7">
        <v>2.0701666666666667</v>
      </c>
      <c r="C218" s="7">
        <v>1.9751666666666665</v>
      </c>
      <c r="D218" s="7">
        <v>9.5000000000000195E-2</v>
      </c>
      <c r="E218" s="11">
        <v>35577</v>
      </c>
      <c r="F218" s="7">
        <v>-4.818899374259852E-3</v>
      </c>
      <c r="G218" s="7">
        <v>-5.0500906924523204E-3</v>
      </c>
      <c r="H218" s="12"/>
    </row>
    <row r="219" spans="1:8" x14ac:dyDescent="0.25">
      <c r="A219" s="6">
        <v>35578</v>
      </c>
      <c r="B219" s="7">
        <v>2.0381666666666667</v>
      </c>
      <c r="C219" s="7">
        <v>1.9431666666666665</v>
      </c>
      <c r="D219" s="7">
        <v>9.5000000000000195E-2</v>
      </c>
      <c r="E219" s="11">
        <v>35578</v>
      </c>
      <c r="F219" s="7">
        <v>-1.5578408354823915E-2</v>
      </c>
      <c r="G219" s="7">
        <v>-1.6333838255157229E-2</v>
      </c>
      <c r="H219" s="12"/>
    </row>
    <row r="220" spans="1:8" x14ac:dyDescent="0.25">
      <c r="A220" s="6">
        <v>35579</v>
      </c>
      <c r="B220" s="7">
        <v>2.0357499999999997</v>
      </c>
      <c r="C220" s="7">
        <v>1.9407500000000002</v>
      </c>
      <c r="D220" s="7">
        <v>9.4999999999999529E-2</v>
      </c>
      <c r="E220" s="11">
        <v>35579</v>
      </c>
      <c r="F220" s="7">
        <v>-1.1864096140743329E-3</v>
      </c>
      <c r="G220" s="7">
        <v>-1.2444484194464895E-3</v>
      </c>
      <c r="H220" s="12"/>
    </row>
    <row r="221" spans="1:8" x14ac:dyDescent="0.25">
      <c r="A221" s="6">
        <v>35580</v>
      </c>
      <c r="B221" s="7">
        <v>2.0453333333333332</v>
      </c>
      <c r="C221" s="7">
        <v>1.9503333333333333</v>
      </c>
      <c r="D221" s="7">
        <v>9.5000000000000001E-2</v>
      </c>
      <c r="E221" s="11">
        <v>35580</v>
      </c>
      <c r="F221" s="7">
        <v>4.6964740317417455E-3</v>
      </c>
      <c r="G221" s="7">
        <v>4.9258018343364979E-3</v>
      </c>
      <c r="H221" s="12"/>
    </row>
    <row r="222" spans="1:8" x14ac:dyDescent="0.25">
      <c r="A222" s="6">
        <v>35583</v>
      </c>
      <c r="B222" s="7">
        <v>2.0317500000000002</v>
      </c>
      <c r="C222" s="7">
        <v>1.9367500000000002</v>
      </c>
      <c r="D222" s="7">
        <v>9.5000000000000001E-2</v>
      </c>
      <c r="E222" s="11">
        <v>35583</v>
      </c>
      <c r="F222" s="7">
        <v>-6.6632847456681082E-3</v>
      </c>
      <c r="G222" s="7">
        <v>-6.9889876081143431E-3</v>
      </c>
      <c r="H222" s="12"/>
    </row>
    <row r="223" spans="1:8" x14ac:dyDescent="0.25">
      <c r="A223" s="6">
        <v>35584</v>
      </c>
      <c r="B223" s="7">
        <v>2.0317500000000002</v>
      </c>
      <c r="C223" s="7">
        <v>1.9367500000000002</v>
      </c>
      <c r="D223" s="7">
        <v>9.5000000000000001E-2</v>
      </c>
      <c r="E223" s="11">
        <v>35584</v>
      </c>
      <c r="F223" s="7">
        <v>0</v>
      </c>
      <c r="G223" s="7">
        <v>0</v>
      </c>
      <c r="H223" s="12"/>
    </row>
    <row r="224" spans="1:8" x14ac:dyDescent="0.25">
      <c r="A224" s="6">
        <v>35585</v>
      </c>
      <c r="B224" s="7">
        <v>2.0382500000000001</v>
      </c>
      <c r="C224" s="7">
        <v>1.9432499999999997</v>
      </c>
      <c r="D224" s="7">
        <v>9.5000000000000417E-2</v>
      </c>
      <c r="E224" s="11">
        <v>35585</v>
      </c>
      <c r="F224" s="7">
        <v>3.1941059097060067E-3</v>
      </c>
      <c r="G224" s="7">
        <v>3.3505185983168052E-3</v>
      </c>
      <c r="H224" s="12"/>
    </row>
    <row r="225" spans="1:8" x14ac:dyDescent="0.25">
      <c r="A225" s="6">
        <v>35586</v>
      </c>
      <c r="B225" s="7">
        <v>2.0408333333333335</v>
      </c>
      <c r="C225" s="7">
        <v>1.9458333333333331</v>
      </c>
      <c r="D225" s="7">
        <v>9.5000000000000417E-2</v>
      </c>
      <c r="E225" s="11">
        <v>35586</v>
      </c>
      <c r="F225" s="7">
        <v>1.2666246151929834E-3</v>
      </c>
      <c r="G225" s="7">
        <v>1.3285051987141242E-3</v>
      </c>
      <c r="H225" s="12"/>
    </row>
    <row r="226" spans="1:8" x14ac:dyDescent="0.25">
      <c r="A226" s="6">
        <v>35587</v>
      </c>
      <c r="B226" s="7">
        <v>2.04175</v>
      </c>
      <c r="C226" s="7">
        <v>1.9467499999999998</v>
      </c>
      <c r="D226" s="7">
        <v>9.5000000000000195E-2</v>
      </c>
      <c r="E226" s="11">
        <v>35587</v>
      </c>
      <c r="F226" s="7">
        <v>4.4906208017192462E-4</v>
      </c>
      <c r="G226" s="7">
        <v>4.7098114805245407E-4</v>
      </c>
      <c r="H226" s="12"/>
    </row>
    <row r="227" spans="1:8" x14ac:dyDescent="0.25">
      <c r="A227" s="6">
        <v>35590</v>
      </c>
      <c r="B227" s="7">
        <v>2.0386666666666668</v>
      </c>
      <c r="C227" s="7">
        <v>1.9436666666666664</v>
      </c>
      <c r="D227" s="7">
        <v>9.5000000000000417E-2</v>
      </c>
      <c r="E227" s="11">
        <v>35590</v>
      </c>
      <c r="F227" s="7">
        <v>-1.5112838575417472E-3</v>
      </c>
      <c r="G227" s="7">
        <v>-1.5850919030491698E-3</v>
      </c>
      <c r="H227" s="12"/>
    </row>
    <row r="228" spans="1:8" x14ac:dyDescent="0.25">
      <c r="A228" s="6">
        <v>35591</v>
      </c>
      <c r="B228" s="7">
        <v>2.0485833333333332</v>
      </c>
      <c r="C228" s="7">
        <v>1.9535833333333334</v>
      </c>
      <c r="D228" s="7">
        <v>9.4999999999999751E-2</v>
      </c>
      <c r="E228" s="11">
        <v>35591</v>
      </c>
      <c r="F228" s="7">
        <v>4.852497951150456E-3</v>
      </c>
      <c r="G228" s="7">
        <v>5.0890695074714493E-3</v>
      </c>
      <c r="H228" s="12"/>
    </row>
    <row r="229" spans="1:8" x14ac:dyDescent="0.25">
      <c r="A229" s="6">
        <v>35592</v>
      </c>
      <c r="B229" s="7">
        <v>2.0502500000000001</v>
      </c>
      <c r="C229" s="7">
        <v>1.9552499999999997</v>
      </c>
      <c r="D229" s="7">
        <v>9.5000000000000417E-2</v>
      </c>
      <c r="E229" s="11">
        <v>35592</v>
      </c>
      <c r="F229" s="7">
        <v>8.132395845267343E-4</v>
      </c>
      <c r="G229" s="7">
        <v>8.5276942020304941E-4</v>
      </c>
      <c r="H229" s="12"/>
    </row>
    <row r="230" spans="1:8" x14ac:dyDescent="0.25">
      <c r="A230" s="6">
        <v>35593</v>
      </c>
      <c r="B230" s="7">
        <v>2.055333333333333</v>
      </c>
      <c r="C230" s="7">
        <v>1.9603333333333335</v>
      </c>
      <c r="D230" s="7">
        <v>9.4999999999999529E-2</v>
      </c>
      <c r="E230" s="11">
        <v>35593</v>
      </c>
      <c r="F230" s="7">
        <v>2.4763038614651805E-3</v>
      </c>
      <c r="G230" s="7">
        <v>2.5964643101256853E-3</v>
      </c>
      <c r="H230" s="12"/>
    </row>
    <row r="231" spans="1:8" x14ac:dyDescent="0.25">
      <c r="A231" s="6">
        <v>35594</v>
      </c>
      <c r="B231" s="7">
        <v>2.0932499999999998</v>
      </c>
      <c r="C231" s="7">
        <v>1.9982499999999999</v>
      </c>
      <c r="D231" s="7">
        <v>9.5000000000000001E-2</v>
      </c>
      <c r="E231" s="11">
        <v>35594</v>
      </c>
      <c r="F231" s="7">
        <v>1.8279841306555397E-2</v>
      </c>
      <c r="G231" s="7">
        <v>1.9157270714282002E-2</v>
      </c>
      <c r="H231" s="12"/>
    </row>
    <row r="232" spans="1:8" x14ac:dyDescent="0.25">
      <c r="A232" s="6">
        <v>35597</v>
      </c>
      <c r="B232" s="7">
        <v>2.0980833333333337</v>
      </c>
      <c r="C232" s="7">
        <v>2.003083333333334</v>
      </c>
      <c r="D232" s="7">
        <v>9.4999999999999751E-2</v>
      </c>
      <c r="E232" s="11">
        <v>35597</v>
      </c>
      <c r="F232" s="7">
        <v>2.3063474514734921E-3</v>
      </c>
      <c r="G232" s="7">
        <v>2.415862554533188E-3</v>
      </c>
      <c r="H232" s="12"/>
    </row>
    <row r="233" spans="1:8" x14ac:dyDescent="0.25">
      <c r="A233" s="6">
        <v>35598</v>
      </c>
      <c r="B233" s="7">
        <v>2.0979999999999999</v>
      </c>
      <c r="C233" s="7">
        <v>2.0030000000000001</v>
      </c>
      <c r="D233" s="7">
        <v>9.4999999999999751E-2</v>
      </c>
      <c r="E233" s="11">
        <v>35598</v>
      </c>
      <c r="F233" s="7">
        <v>-3.9719579772272987E-5</v>
      </c>
      <c r="G233" s="7">
        <v>-4.1603394843311483E-5</v>
      </c>
      <c r="H233" s="12"/>
    </row>
    <row r="234" spans="1:8" x14ac:dyDescent="0.25">
      <c r="A234" s="6">
        <v>35599</v>
      </c>
      <c r="B234" s="7">
        <v>2.0878333333333332</v>
      </c>
      <c r="C234" s="7">
        <v>1.9928333333333335</v>
      </c>
      <c r="D234" s="7">
        <v>9.4999999999999751E-2</v>
      </c>
      <c r="E234" s="11">
        <v>35599</v>
      </c>
      <c r="F234" s="7">
        <v>-4.8576643401055733E-3</v>
      </c>
      <c r="G234" s="7">
        <v>-5.0886449742932891E-3</v>
      </c>
      <c r="H234" s="12"/>
    </row>
    <row r="235" spans="1:8" x14ac:dyDescent="0.25">
      <c r="A235" s="6">
        <v>35600</v>
      </c>
      <c r="B235" s="7">
        <v>2.0898333333333334</v>
      </c>
      <c r="C235" s="7">
        <v>1.9948333333333332</v>
      </c>
      <c r="D235" s="7">
        <v>9.5000000000000195E-2</v>
      </c>
      <c r="E235" s="11">
        <v>35600</v>
      </c>
      <c r="F235" s="7">
        <v>9.574723463460327E-4</v>
      </c>
      <c r="G235" s="7">
        <v>1.0030929537903095E-3</v>
      </c>
      <c r="H235" s="12"/>
    </row>
    <row r="236" spans="1:8" x14ac:dyDescent="0.25">
      <c r="A236" s="6">
        <v>35601</v>
      </c>
      <c r="B236" s="7">
        <v>2.0898333333333334</v>
      </c>
      <c r="C236" s="7">
        <v>1.9948333333333332</v>
      </c>
      <c r="D236" s="7">
        <v>9.5000000000000195E-2</v>
      </c>
      <c r="E236" s="11">
        <v>35601</v>
      </c>
      <c r="F236" s="7">
        <v>0</v>
      </c>
      <c r="G236" s="7">
        <v>0</v>
      </c>
      <c r="H236" s="12"/>
    </row>
    <row r="237" spans="1:8" x14ac:dyDescent="0.25">
      <c r="A237" s="6">
        <v>35604</v>
      </c>
      <c r="B237" s="7">
        <v>2.0838333333333332</v>
      </c>
      <c r="C237" s="7">
        <v>1.988833333333333</v>
      </c>
      <c r="D237" s="7">
        <v>9.5000000000000195E-2</v>
      </c>
      <c r="E237" s="11">
        <v>35604</v>
      </c>
      <c r="F237" s="7">
        <v>-2.8751716955382578E-3</v>
      </c>
      <c r="G237" s="7">
        <v>-3.012302503714908E-3</v>
      </c>
      <c r="H237" s="12"/>
    </row>
    <row r="238" spans="1:8" x14ac:dyDescent="0.25">
      <c r="A238" s="6">
        <v>35605</v>
      </c>
      <c r="B238" s="7">
        <v>2.0853333333333333</v>
      </c>
      <c r="C238" s="7">
        <v>1.9903333333333331</v>
      </c>
      <c r="D238" s="7">
        <v>9.5000000000000195E-2</v>
      </c>
      <c r="E238" s="11">
        <v>35605</v>
      </c>
      <c r="F238" s="7">
        <v>7.195682900927407E-4</v>
      </c>
      <c r="G238" s="7">
        <v>7.5392673728213089E-4</v>
      </c>
      <c r="H238" s="12"/>
    </row>
    <row r="239" spans="1:8" x14ac:dyDescent="0.25">
      <c r="A239" s="6">
        <v>35606</v>
      </c>
      <c r="B239" s="7">
        <v>2.0718333333333332</v>
      </c>
      <c r="C239" s="7">
        <v>1.9768333333333334</v>
      </c>
      <c r="D239" s="7">
        <v>9.4999999999999751E-2</v>
      </c>
      <c r="E239" s="11">
        <v>35606</v>
      </c>
      <c r="F239" s="7">
        <v>-6.4948309933768973E-3</v>
      </c>
      <c r="G239" s="7">
        <v>-6.8058910776617612E-3</v>
      </c>
      <c r="H239" s="12"/>
    </row>
    <row r="240" spans="1:8" x14ac:dyDescent="0.25">
      <c r="A240" s="6">
        <v>35607</v>
      </c>
      <c r="B240" s="7">
        <v>2.0468333333333333</v>
      </c>
      <c r="C240" s="7">
        <v>1.9518333333333331</v>
      </c>
      <c r="D240" s="7">
        <v>9.5000000000000195E-2</v>
      </c>
      <c r="E240" s="11">
        <v>35607</v>
      </c>
      <c r="F240" s="7">
        <v>-1.2140000181331254E-2</v>
      </c>
      <c r="G240" s="7">
        <v>-1.2727135987138722E-2</v>
      </c>
      <c r="H240" s="12"/>
    </row>
    <row r="241" spans="1:8" x14ac:dyDescent="0.25">
      <c r="A241" s="6">
        <v>35608</v>
      </c>
      <c r="B241" s="7">
        <v>2.0466666666666669</v>
      </c>
      <c r="C241" s="7">
        <v>1.9516666666666669</v>
      </c>
      <c r="D241" s="7">
        <v>9.5000000000000001E-2</v>
      </c>
      <c r="E241" s="11">
        <v>35608</v>
      </c>
      <c r="F241" s="7">
        <v>-8.14299092504752E-5</v>
      </c>
      <c r="G241" s="7">
        <v>-8.5393450374062345E-5</v>
      </c>
      <c r="H241" s="12"/>
    </row>
    <row r="242" spans="1:8" x14ac:dyDescent="0.25">
      <c r="A242" s="6">
        <v>35611</v>
      </c>
      <c r="B242" s="7">
        <v>2.0466666666666669</v>
      </c>
      <c r="C242" s="7">
        <v>1.9516666666666669</v>
      </c>
      <c r="D242" s="7">
        <v>9.5000000000000001E-2</v>
      </c>
      <c r="E242" s="11">
        <v>35611</v>
      </c>
      <c r="F242" s="7">
        <v>0</v>
      </c>
      <c r="G242" s="7">
        <v>0</v>
      </c>
      <c r="H242" s="12"/>
    </row>
    <row r="243" spans="1:8" x14ac:dyDescent="0.25">
      <c r="A243" s="6">
        <v>35612</v>
      </c>
      <c r="B243" s="7">
        <v>2.0363333333333333</v>
      </c>
      <c r="C243" s="7">
        <v>1.9413333333333334</v>
      </c>
      <c r="D243" s="7">
        <v>9.5000000000000001E-2</v>
      </c>
      <c r="E243" s="11">
        <v>35612</v>
      </c>
      <c r="F243" s="7">
        <v>-5.0616484914212711E-3</v>
      </c>
      <c r="G243" s="7">
        <v>-5.308686155295928E-3</v>
      </c>
      <c r="H243" s="12"/>
    </row>
    <row r="244" spans="1:8" x14ac:dyDescent="0.25">
      <c r="A244" s="6">
        <v>35613</v>
      </c>
      <c r="B244" s="7">
        <v>2.0315833333333333</v>
      </c>
      <c r="C244" s="7">
        <v>1.9365833333333331</v>
      </c>
      <c r="D244" s="7">
        <v>9.5000000000000195E-2</v>
      </c>
      <c r="E244" s="11">
        <v>35613</v>
      </c>
      <c r="F244" s="7">
        <v>-2.3353488028599171E-3</v>
      </c>
      <c r="G244" s="7">
        <v>-2.4497702162470203E-3</v>
      </c>
      <c r="H244" s="12"/>
    </row>
    <row r="245" spans="1:8" x14ac:dyDescent="0.25">
      <c r="A245" s="6">
        <v>35618</v>
      </c>
      <c r="B245" s="7">
        <v>2.0494999999999997</v>
      </c>
      <c r="C245" s="7">
        <v>1.9545000000000003</v>
      </c>
      <c r="D245" s="7">
        <v>9.4999999999999307E-2</v>
      </c>
      <c r="E245" s="11">
        <v>35618</v>
      </c>
      <c r="F245" s="7">
        <v>8.7804047655947112E-3</v>
      </c>
      <c r="G245" s="7">
        <v>9.2091542408445342E-3</v>
      </c>
      <c r="H245" s="12"/>
    </row>
    <row r="246" spans="1:8" x14ac:dyDescent="0.25">
      <c r="A246" s="6">
        <v>35619</v>
      </c>
      <c r="B246" s="7">
        <v>2.0575000000000001</v>
      </c>
      <c r="C246" s="7">
        <v>1.9624999999999999</v>
      </c>
      <c r="D246" s="7">
        <v>9.4999999999999529E-2</v>
      </c>
      <c r="E246" s="11">
        <v>35619</v>
      </c>
      <c r="F246" s="7">
        <v>3.8957926068326132E-3</v>
      </c>
      <c r="G246" s="7">
        <v>4.0847644235539136E-3</v>
      </c>
      <c r="H246" s="12"/>
    </row>
    <row r="247" spans="1:8" x14ac:dyDescent="0.25">
      <c r="A247" s="6">
        <v>35620</v>
      </c>
      <c r="B247" s="7">
        <v>2.0535000000000001</v>
      </c>
      <c r="C247" s="7">
        <v>1.9584999999999999</v>
      </c>
      <c r="D247" s="7">
        <v>9.5000000000000195E-2</v>
      </c>
      <c r="E247" s="11">
        <v>35620</v>
      </c>
      <c r="F247" s="7">
        <v>-1.9459991546114446E-3</v>
      </c>
      <c r="G247" s="7">
        <v>-2.0402965506775678E-3</v>
      </c>
      <c r="H247" s="12"/>
    </row>
    <row r="248" spans="1:8" x14ac:dyDescent="0.25">
      <c r="A248" s="6">
        <v>35621</v>
      </c>
      <c r="B248" s="7">
        <v>2.0525000000000002</v>
      </c>
      <c r="C248" s="7">
        <v>1.9575</v>
      </c>
      <c r="D248" s="7">
        <v>9.4999999999999529E-2</v>
      </c>
      <c r="E248" s="11">
        <v>35621</v>
      </c>
      <c r="F248" s="7">
        <v>-4.8709207003018906E-4</v>
      </c>
      <c r="G248" s="7">
        <v>-5.1072524092761701E-4</v>
      </c>
      <c r="H248" s="12"/>
    </row>
    <row r="249" spans="1:8" x14ac:dyDescent="0.25">
      <c r="A249" s="6">
        <v>35622</v>
      </c>
      <c r="B249" s="7">
        <v>2.0525000000000002</v>
      </c>
      <c r="C249" s="7">
        <v>1.9575</v>
      </c>
      <c r="D249" s="7">
        <v>9.4999999999999529E-2</v>
      </c>
      <c r="E249" s="11">
        <v>35622</v>
      </c>
      <c r="F249" s="7">
        <v>0</v>
      </c>
      <c r="G249" s="7">
        <v>0</v>
      </c>
      <c r="H249" s="12"/>
    </row>
    <row r="250" spans="1:8" x14ac:dyDescent="0.25">
      <c r="A250" s="6">
        <v>35625</v>
      </c>
      <c r="B250" s="7">
        <v>2.05775</v>
      </c>
      <c r="C250" s="7">
        <v>1.96275</v>
      </c>
      <c r="D250" s="7">
        <v>9.5000000000000001E-2</v>
      </c>
      <c r="E250" s="11">
        <v>35625</v>
      </c>
      <c r="F250" s="7">
        <v>2.5545905261701802E-3</v>
      </c>
      <c r="G250" s="7">
        <v>2.6784022134066087E-3</v>
      </c>
      <c r="H250" s="12"/>
    </row>
    <row r="251" spans="1:8" x14ac:dyDescent="0.25">
      <c r="A251" s="6">
        <v>35626</v>
      </c>
      <c r="B251" s="7">
        <v>2.0543333333333336</v>
      </c>
      <c r="C251" s="7">
        <v>1.9593333333333336</v>
      </c>
      <c r="D251" s="7">
        <v>9.5000000000000001E-2</v>
      </c>
      <c r="E251" s="11">
        <v>35626</v>
      </c>
      <c r="F251" s="7">
        <v>-1.6617695586197841E-3</v>
      </c>
      <c r="G251" s="7">
        <v>-1.7422717676118652E-3</v>
      </c>
      <c r="H251" s="12"/>
    </row>
    <row r="252" spans="1:8" x14ac:dyDescent="0.25">
      <c r="A252" s="6">
        <v>35627</v>
      </c>
      <c r="B252" s="7">
        <v>2.0563333333333333</v>
      </c>
      <c r="C252" s="7">
        <v>1.9613333333333334</v>
      </c>
      <c r="D252" s="7">
        <v>9.5000000000000001E-2</v>
      </c>
      <c r="E252" s="11">
        <v>35627</v>
      </c>
      <c r="F252" s="7">
        <v>9.730782473953188E-4</v>
      </c>
      <c r="G252" s="7">
        <v>1.0202347424654594E-3</v>
      </c>
      <c r="H252" s="12"/>
    </row>
    <row r="253" spans="1:8" x14ac:dyDescent="0.25">
      <c r="A253" s="6">
        <v>35628</v>
      </c>
      <c r="B253" s="7">
        <v>2.0449166666666669</v>
      </c>
      <c r="C253" s="7">
        <v>1.9499166666666667</v>
      </c>
      <c r="D253" s="7">
        <v>9.5000000000000195E-2</v>
      </c>
      <c r="E253" s="11">
        <v>35628</v>
      </c>
      <c r="F253" s="7">
        <v>-5.5674226911732782E-3</v>
      </c>
      <c r="G253" s="7">
        <v>-5.8378774513289759E-3</v>
      </c>
      <c r="H253" s="12"/>
    </row>
    <row r="254" spans="1:8" x14ac:dyDescent="0.25">
      <c r="A254" s="6">
        <v>35629</v>
      </c>
      <c r="B254" s="7">
        <v>2.0499166666666668</v>
      </c>
      <c r="C254" s="7">
        <v>1.9549166666666664</v>
      </c>
      <c r="D254" s="7">
        <v>9.5000000000000417E-2</v>
      </c>
      <c r="E254" s="11">
        <v>35629</v>
      </c>
      <c r="F254" s="7">
        <v>2.4421030493439388E-3</v>
      </c>
      <c r="G254" s="7">
        <v>2.5609301631230146E-3</v>
      </c>
      <c r="H254" s="12"/>
    </row>
    <row r="255" spans="1:8" x14ac:dyDescent="0.25">
      <c r="A255" s="6">
        <v>35632</v>
      </c>
      <c r="B255" s="7">
        <v>2.0611666666666664</v>
      </c>
      <c r="C255" s="7">
        <v>1.9661666666666668</v>
      </c>
      <c r="D255" s="7">
        <v>9.4999999999999529E-2</v>
      </c>
      <c r="E255" s="11">
        <v>35632</v>
      </c>
      <c r="F255" s="7">
        <v>5.4730236143022935E-3</v>
      </c>
      <c r="G255" s="7">
        <v>5.7382258487750732E-3</v>
      </c>
      <c r="H255" s="12"/>
    </row>
    <row r="256" spans="1:8" x14ac:dyDescent="0.25">
      <c r="A256" s="6">
        <v>35633</v>
      </c>
      <c r="B256" s="7">
        <v>2.0662500000000001</v>
      </c>
      <c r="C256" s="7">
        <v>1.9712499999999999</v>
      </c>
      <c r="D256" s="7">
        <v>9.4999999999999529E-2</v>
      </c>
      <c r="E256" s="11">
        <v>35633</v>
      </c>
      <c r="F256" s="7">
        <v>2.4632046212319132E-3</v>
      </c>
      <c r="G256" s="7">
        <v>2.582066663460707E-3</v>
      </c>
      <c r="H256" s="12"/>
    </row>
    <row r="257" spans="1:8" x14ac:dyDescent="0.25">
      <c r="A257" s="6">
        <v>35634</v>
      </c>
      <c r="B257" s="7">
        <v>2.0660833333333333</v>
      </c>
      <c r="C257" s="7">
        <v>1.9710833333333333</v>
      </c>
      <c r="D257" s="7">
        <v>9.5000000000000001E-2</v>
      </c>
      <c r="E257" s="11">
        <v>35634</v>
      </c>
      <c r="F257" s="7">
        <v>-8.0664676981602205E-5</v>
      </c>
      <c r="G257" s="7">
        <v>-8.455229564527859E-5</v>
      </c>
      <c r="H257" s="12"/>
    </row>
    <row r="258" spans="1:8" x14ac:dyDescent="0.25">
      <c r="A258" s="6">
        <v>35635</v>
      </c>
      <c r="B258" s="7">
        <v>2.0790833333333336</v>
      </c>
      <c r="C258" s="7">
        <v>1.9840833333333332</v>
      </c>
      <c r="D258" s="7">
        <v>9.5000000000000417E-2</v>
      </c>
      <c r="E258" s="11">
        <v>35635</v>
      </c>
      <c r="F258" s="7">
        <v>6.2723859698605878E-3</v>
      </c>
      <c r="G258" s="7">
        <v>6.5737036692989107E-3</v>
      </c>
      <c r="H258" s="12"/>
    </row>
    <row r="259" spans="1:8" x14ac:dyDescent="0.25">
      <c r="A259" s="6">
        <v>35636</v>
      </c>
      <c r="B259" s="7">
        <v>2.0570833333333334</v>
      </c>
      <c r="C259" s="7">
        <v>1.9620833333333334</v>
      </c>
      <c r="D259" s="7">
        <v>9.5000000000000001E-2</v>
      </c>
      <c r="E259" s="11">
        <v>35636</v>
      </c>
      <c r="F259" s="7">
        <v>-1.0637969523149845E-2</v>
      </c>
      <c r="G259" s="7">
        <v>-1.1150176761247231E-2</v>
      </c>
      <c r="H259" s="12"/>
    </row>
    <row r="260" spans="1:8" x14ac:dyDescent="0.25">
      <c r="A260" s="6">
        <v>35639</v>
      </c>
      <c r="B260" s="7">
        <v>2.0761666666666665</v>
      </c>
      <c r="C260" s="7">
        <v>1.9811666666666667</v>
      </c>
      <c r="D260" s="7">
        <v>9.4999999999999751E-2</v>
      </c>
      <c r="E260" s="11">
        <v>35639</v>
      </c>
      <c r="F260" s="7">
        <v>9.2341227530747007E-3</v>
      </c>
      <c r="G260" s="7">
        <v>9.6790628629146759E-3</v>
      </c>
      <c r="H260" s="12"/>
    </row>
    <row r="261" spans="1:8" x14ac:dyDescent="0.25">
      <c r="A261" s="6">
        <v>35640</v>
      </c>
      <c r="B261" s="7">
        <v>2.0640000000000005</v>
      </c>
      <c r="C261" s="7">
        <v>1.9690000000000001</v>
      </c>
      <c r="D261" s="7">
        <v>9.5000000000000417E-2</v>
      </c>
      <c r="E261" s="11">
        <v>35640</v>
      </c>
      <c r="F261" s="7">
        <v>-5.8773970565840208E-3</v>
      </c>
      <c r="G261" s="7">
        <v>-6.1600971134438375E-3</v>
      </c>
      <c r="H261" s="12"/>
    </row>
    <row r="262" spans="1:8" x14ac:dyDescent="0.25">
      <c r="A262" s="6">
        <v>35641</v>
      </c>
      <c r="B262" s="7">
        <v>2.05125</v>
      </c>
      <c r="C262" s="7">
        <v>1.95625</v>
      </c>
      <c r="D262" s="7">
        <v>9.5000000000000001E-2</v>
      </c>
      <c r="E262" s="11">
        <v>35641</v>
      </c>
      <c r="F262" s="7">
        <v>-6.1964841971529619E-3</v>
      </c>
      <c r="G262" s="7">
        <v>-6.4964243506622507E-3</v>
      </c>
      <c r="H262" s="12"/>
    </row>
    <row r="263" spans="1:8" x14ac:dyDescent="0.25">
      <c r="A263" s="6">
        <v>35642</v>
      </c>
      <c r="B263" s="7">
        <v>2.024</v>
      </c>
      <c r="C263" s="7">
        <v>1.9290000000000003</v>
      </c>
      <c r="D263" s="7">
        <v>9.4999999999999751E-2</v>
      </c>
      <c r="E263" s="11">
        <v>35642</v>
      </c>
      <c r="F263" s="7">
        <v>-1.3373611996944507E-2</v>
      </c>
      <c r="G263" s="7">
        <v>-1.4027641382734173E-2</v>
      </c>
      <c r="H263" s="12"/>
    </row>
    <row r="264" spans="1:8" x14ac:dyDescent="0.25">
      <c r="A264" s="6">
        <v>35643</v>
      </c>
      <c r="B264" s="7">
        <v>2.0142499999999997</v>
      </c>
      <c r="C264" s="7">
        <v>1.9192499999999997</v>
      </c>
      <c r="D264" s="7">
        <v>9.5000000000000001E-2</v>
      </c>
      <c r="E264" s="11">
        <v>35643</v>
      </c>
      <c r="F264" s="7">
        <v>-4.8288337500510137E-3</v>
      </c>
      <c r="G264" s="7">
        <v>-5.0672491977215017E-3</v>
      </c>
      <c r="H264" s="12"/>
    </row>
    <row r="265" spans="1:8" x14ac:dyDescent="0.25">
      <c r="A265" s="6">
        <v>35646</v>
      </c>
      <c r="B265" s="7">
        <v>2.0092499999999998</v>
      </c>
      <c r="C265" s="7">
        <v>1.91425</v>
      </c>
      <c r="D265" s="7">
        <v>9.4999999999999751E-2</v>
      </c>
      <c r="E265" s="11">
        <v>35646</v>
      </c>
      <c r="F265" s="7">
        <v>-2.4853995644774111E-3</v>
      </c>
      <c r="G265" s="7">
        <v>-2.6085837147748888E-3</v>
      </c>
      <c r="H265" s="12"/>
    </row>
    <row r="266" spans="1:8" x14ac:dyDescent="0.25">
      <c r="A266" s="6">
        <v>35647</v>
      </c>
      <c r="B266" s="7">
        <v>2.0185833333333334</v>
      </c>
      <c r="C266" s="7">
        <v>1.9235833333333332</v>
      </c>
      <c r="D266" s="7">
        <v>9.5000000000000195E-2</v>
      </c>
      <c r="E266" s="11">
        <v>35647</v>
      </c>
      <c r="F266" s="7">
        <v>4.6344271304039333E-3</v>
      </c>
      <c r="G266" s="7">
        <v>4.8638650627648777E-3</v>
      </c>
      <c r="H266" s="12"/>
    </row>
    <row r="267" spans="1:8" x14ac:dyDescent="0.25">
      <c r="A267" s="6">
        <v>35648</v>
      </c>
      <c r="B267" s="7">
        <v>2.0063333333333331</v>
      </c>
      <c r="C267" s="7">
        <v>1.9113333333333333</v>
      </c>
      <c r="D267" s="7">
        <v>9.4999999999999751E-2</v>
      </c>
      <c r="E267" s="11">
        <v>35648</v>
      </c>
      <c r="F267" s="7">
        <v>-6.0871013435705229E-3</v>
      </c>
      <c r="G267" s="7">
        <v>-6.388687280792324E-3</v>
      </c>
      <c r="H267" s="12"/>
    </row>
    <row r="268" spans="1:8" x14ac:dyDescent="0.25">
      <c r="A268" s="6">
        <v>35649</v>
      </c>
      <c r="B268" s="7">
        <v>2.0413333333333332</v>
      </c>
      <c r="C268" s="7">
        <v>1.9463333333333335</v>
      </c>
      <c r="D268" s="7">
        <v>9.4999999999999751E-2</v>
      </c>
      <c r="E268" s="11">
        <v>35649</v>
      </c>
      <c r="F268" s="7">
        <v>1.7294345229803589E-2</v>
      </c>
      <c r="G268" s="7">
        <v>1.8146181840222538E-2</v>
      </c>
      <c r="H268" s="12"/>
    </row>
    <row r="269" spans="1:8" x14ac:dyDescent="0.25">
      <c r="A269" s="6">
        <v>35650</v>
      </c>
      <c r="B269" s="7">
        <v>2.0596666666666663</v>
      </c>
      <c r="C269" s="7">
        <v>1.9646666666666663</v>
      </c>
      <c r="D269" s="7">
        <v>9.5000000000000001E-2</v>
      </c>
      <c r="E269" s="11">
        <v>35650</v>
      </c>
      <c r="F269" s="7">
        <v>8.9409682834051055E-3</v>
      </c>
      <c r="G269" s="7">
        <v>9.3753350141021364E-3</v>
      </c>
      <c r="H269" s="12"/>
    </row>
    <row r="270" spans="1:8" x14ac:dyDescent="0.25">
      <c r="A270" s="6">
        <v>35653</v>
      </c>
      <c r="B270" s="7">
        <v>2.0453333333333332</v>
      </c>
      <c r="C270" s="7">
        <v>1.9503333333333333</v>
      </c>
      <c r="D270" s="7">
        <v>9.5000000000000001E-2</v>
      </c>
      <c r="E270" s="11">
        <v>35653</v>
      </c>
      <c r="F270" s="7">
        <v>-6.9833820138872835E-3</v>
      </c>
      <c r="G270" s="7">
        <v>-7.3222975094037945E-3</v>
      </c>
      <c r="H270" s="12"/>
    </row>
    <row r="271" spans="1:8" x14ac:dyDescent="0.25">
      <c r="A271" s="6">
        <v>35654</v>
      </c>
      <c r="B271" s="7">
        <v>2.0455000000000001</v>
      </c>
      <c r="C271" s="7">
        <v>1.9504999999999999</v>
      </c>
      <c r="D271" s="7">
        <v>9.5000000000000195E-2</v>
      </c>
      <c r="E271" s="11">
        <v>35654</v>
      </c>
      <c r="F271" s="7">
        <v>8.14829904709901E-5</v>
      </c>
      <c r="G271" s="7">
        <v>8.54518265847863E-5</v>
      </c>
      <c r="H271" s="12"/>
    </row>
    <row r="272" spans="1:8" x14ac:dyDescent="0.25">
      <c r="A272" s="6">
        <v>35655</v>
      </c>
      <c r="B272" s="7">
        <v>2.0535000000000001</v>
      </c>
      <c r="C272" s="7">
        <v>1.9585000000000001</v>
      </c>
      <c r="D272" s="7">
        <v>9.5000000000000001E-2</v>
      </c>
      <c r="E272" s="11">
        <v>35655</v>
      </c>
      <c r="F272" s="7">
        <v>3.9033960271599904E-3</v>
      </c>
      <c r="G272" s="7">
        <v>4.0931241591749632E-3</v>
      </c>
      <c r="H272" s="12"/>
    </row>
    <row r="273" spans="1:8" x14ac:dyDescent="0.25">
      <c r="A273" s="6">
        <v>35656</v>
      </c>
      <c r="B273" s="7">
        <v>2.0608333333333331</v>
      </c>
      <c r="C273" s="7">
        <v>1.965833333333334</v>
      </c>
      <c r="D273" s="7">
        <v>9.4999999999999085E-2</v>
      </c>
      <c r="E273" s="11">
        <v>35656</v>
      </c>
      <c r="F273" s="7">
        <v>3.5647773308480363E-3</v>
      </c>
      <c r="G273" s="7">
        <v>3.7373695078346293E-3</v>
      </c>
      <c r="H273" s="12"/>
    </row>
    <row r="274" spans="1:8" x14ac:dyDescent="0.25">
      <c r="A274" s="6">
        <v>35657</v>
      </c>
      <c r="B274" s="7">
        <v>2.0689166666666665</v>
      </c>
      <c r="C274" s="7">
        <v>1.9739166666666665</v>
      </c>
      <c r="D274" s="7">
        <v>9.5000000000000001E-2</v>
      </c>
      <c r="E274" s="11">
        <v>35657</v>
      </c>
      <c r="F274" s="7">
        <v>3.9146891004443454E-3</v>
      </c>
      <c r="G274" s="7">
        <v>4.1034810208607688E-3</v>
      </c>
      <c r="H274" s="12"/>
    </row>
    <row r="275" spans="1:8" x14ac:dyDescent="0.25">
      <c r="A275" s="6">
        <v>35660</v>
      </c>
      <c r="B275" s="7">
        <v>2.0781666666666667</v>
      </c>
      <c r="C275" s="7">
        <v>1.9831666666666665</v>
      </c>
      <c r="D275" s="7">
        <v>9.5000000000000195E-2</v>
      </c>
      <c r="E275" s="11">
        <v>35660</v>
      </c>
      <c r="F275" s="7">
        <v>4.4609739406252661E-3</v>
      </c>
      <c r="G275" s="7">
        <v>4.6751690925168682E-3</v>
      </c>
      <c r="H275" s="12"/>
    </row>
    <row r="276" spans="1:8" x14ac:dyDescent="0.25">
      <c r="A276" s="6">
        <v>35661</v>
      </c>
      <c r="B276" s="7">
        <v>2.0968333333333331</v>
      </c>
      <c r="C276" s="7">
        <v>2.0018333333333329</v>
      </c>
      <c r="D276" s="7">
        <v>9.5000000000000195E-2</v>
      </c>
      <c r="E276" s="11">
        <v>35661</v>
      </c>
      <c r="F276" s="7">
        <v>8.9421753545444876E-3</v>
      </c>
      <c r="G276" s="7">
        <v>9.3685335993367331E-3</v>
      </c>
      <c r="H276" s="12"/>
    </row>
    <row r="277" spans="1:8" x14ac:dyDescent="0.25">
      <c r="A277" s="6">
        <v>35662</v>
      </c>
      <c r="B277" s="7">
        <v>2.0968333333333331</v>
      </c>
      <c r="C277" s="7">
        <v>2.0018333333333329</v>
      </c>
      <c r="D277" s="7">
        <v>9.5000000000000195E-2</v>
      </c>
      <c r="E277" s="11">
        <v>35662</v>
      </c>
      <c r="F277" s="7">
        <v>0</v>
      </c>
      <c r="G277" s="7">
        <v>0</v>
      </c>
      <c r="H277" s="12"/>
    </row>
    <row r="278" spans="1:8" x14ac:dyDescent="0.25">
      <c r="A278" s="6">
        <v>35663</v>
      </c>
      <c r="B278" s="7">
        <v>2.1018333333333334</v>
      </c>
      <c r="C278" s="7">
        <v>2.0068333333333332</v>
      </c>
      <c r="D278" s="7">
        <v>9.5000000000000195E-2</v>
      </c>
      <c r="E278" s="11">
        <v>35663</v>
      </c>
      <c r="F278" s="7">
        <v>2.3817096047438076E-3</v>
      </c>
      <c r="G278" s="7">
        <v>2.4945963377288223E-3</v>
      </c>
      <c r="H278" s="12"/>
    </row>
    <row r="279" spans="1:8" x14ac:dyDescent="0.25">
      <c r="A279" s="6">
        <v>35664</v>
      </c>
      <c r="B279" s="7">
        <v>2.1288333333333331</v>
      </c>
      <c r="C279" s="7">
        <v>2.0338333333333329</v>
      </c>
      <c r="D279" s="7">
        <v>9.5000000000000195E-2</v>
      </c>
      <c r="E279" s="11">
        <v>35664</v>
      </c>
      <c r="F279" s="7">
        <v>1.276411908690216E-2</v>
      </c>
      <c r="G279" s="7">
        <v>1.3364330239620303E-2</v>
      </c>
      <c r="H279" s="12"/>
    </row>
    <row r="280" spans="1:8" x14ac:dyDescent="0.25">
      <c r="A280" s="6">
        <v>35667</v>
      </c>
      <c r="B280" s="7">
        <v>2.1228333333333333</v>
      </c>
      <c r="C280" s="7">
        <v>2.0278333333333332</v>
      </c>
      <c r="D280" s="7">
        <v>9.5000000000000195E-2</v>
      </c>
      <c r="E280" s="11">
        <v>35667</v>
      </c>
      <c r="F280" s="7">
        <v>-2.8224244530172383E-3</v>
      </c>
      <c r="G280" s="7">
        <v>-2.9544543443903236E-3</v>
      </c>
      <c r="H280" s="12"/>
    </row>
    <row r="281" spans="1:8" x14ac:dyDescent="0.25">
      <c r="A281" s="6">
        <v>35668</v>
      </c>
      <c r="B281" s="7">
        <v>2.1328333333333336</v>
      </c>
      <c r="C281" s="7">
        <v>2.0378333333333334</v>
      </c>
      <c r="D281" s="7">
        <v>9.5000000000000195E-2</v>
      </c>
      <c r="E281" s="11">
        <v>35668</v>
      </c>
      <c r="F281" s="7">
        <v>4.6996248478365799E-3</v>
      </c>
      <c r="G281" s="7">
        <v>4.9192523567410731E-3</v>
      </c>
      <c r="H281" s="12"/>
    </row>
    <row r="282" spans="1:8" x14ac:dyDescent="0.25">
      <c r="A282" s="6">
        <v>35669</v>
      </c>
      <c r="B282" s="7">
        <v>2.1305000000000001</v>
      </c>
      <c r="C282" s="7">
        <v>2.0355000000000003</v>
      </c>
      <c r="D282" s="7">
        <v>9.4999999999999751E-2</v>
      </c>
      <c r="E282" s="11">
        <v>35669</v>
      </c>
      <c r="F282" s="7">
        <v>-1.0946052695743151E-3</v>
      </c>
      <c r="G282" s="7">
        <v>-1.1456629731014666E-3</v>
      </c>
      <c r="H282" s="12"/>
    </row>
    <row r="283" spans="1:8" x14ac:dyDescent="0.25">
      <c r="A283" s="6">
        <v>35670</v>
      </c>
      <c r="B283" s="7">
        <v>2.1564166666666664</v>
      </c>
      <c r="C283" s="7">
        <v>2.0614166666666667</v>
      </c>
      <c r="D283" s="7">
        <v>9.4999999999999751E-2</v>
      </c>
      <c r="E283" s="11">
        <v>35670</v>
      </c>
      <c r="F283" s="7">
        <v>1.2091199538613092E-2</v>
      </c>
      <c r="G283" s="7">
        <v>1.2651959747119218E-2</v>
      </c>
      <c r="H283" s="12"/>
    </row>
    <row r="284" spans="1:8" x14ac:dyDescent="0.25">
      <c r="A284" s="6">
        <v>35671</v>
      </c>
      <c r="B284" s="7">
        <v>2.165083333333333</v>
      </c>
      <c r="C284" s="7">
        <v>2.0700833333333337</v>
      </c>
      <c r="D284" s="7">
        <v>9.4999999999999307E-2</v>
      </c>
      <c r="E284" s="11">
        <v>35671</v>
      </c>
      <c r="F284" s="7">
        <v>4.0109583642812243E-3</v>
      </c>
      <c r="G284" s="7">
        <v>4.1954154078979429E-3</v>
      </c>
      <c r="H284" s="12"/>
    </row>
    <row r="285" spans="1:8" x14ac:dyDescent="0.25">
      <c r="A285" s="6">
        <v>35675</v>
      </c>
      <c r="B285" s="7">
        <v>2.1652499999999999</v>
      </c>
      <c r="C285" s="7">
        <v>2.0702500000000006</v>
      </c>
      <c r="D285" s="7">
        <v>9.4999999999999307E-2</v>
      </c>
      <c r="E285" s="11">
        <v>35675</v>
      </c>
      <c r="F285" s="7">
        <v>7.6976368293117658E-5</v>
      </c>
      <c r="G285" s="7">
        <v>8.0508815759011592E-5</v>
      </c>
      <c r="H285" s="12"/>
    </row>
    <row r="286" spans="1:8" x14ac:dyDescent="0.25">
      <c r="A286" s="6">
        <v>35676</v>
      </c>
      <c r="B286" s="7">
        <v>2.16025</v>
      </c>
      <c r="C286" s="7">
        <v>2.0652500000000003</v>
      </c>
      <c r="D286" s="7">
        <v>9.4999999999999751E-2</v>
      </c>
      <c r="E286" s="11">
        <v>35676</v>
      </c>
      <c r="F286" s="7">
        <v>-2.3118724896454639E-3</v>
      </c>
      <c r="G286" s="7">
        <v>-2.4180884711949039E-3</v>
      </c>
      <c r="H286" s="12"/>
    </row>
    <row r="287" spans="1:8" x14ac:dyDescent="0.25">
      <c r="A287" s="6">
        <v>35677</v>
      </c>
      <c r="B287" s="7">
        <v>2.1542499999999998</v>
      </c>
      <c r="C287" s="7">
        <v>2.05925</v>
      </c>
      <c r="D287" s="7">
        <v>9.4999999999999751E-2</v>
      </c>
      <c r="E287" s="11">
        <v>35677</v>
      </c>
      <c r="F287" s="7">
        <v>-2.7813206016325327E-3</v>
      </c>
      <c r="G287" s="7">
        <v>-2.9094456212566781E-3</v>
      </c>
      <c r="H287" s="12"/>
    </row>
    <row r="288" spans="1:8" x14ac:dyDescent="0.25">
      <c r="A288" s="6">
        <v>35678</v>
      </c>
      <c r="B288" s="7">
        <v>2.1542499999999998</v>
      </c>
      <c r="C288" s="7">
        <v>2.05925</v>
      </c>
      <c r="D288" s="7">
        <v>9.4999999999999751E-2</v>
      </c>
      <c r="E288" s="11">
        <v>35678</v>
      </c>
      <c r="F288" s="7">
        <v>0</v>
      </c>
      <c r="G288" s="7">
        <v>0</v>
      </c>
      <c r="H288" s="12"/>
    </row>
    <row r="289" spans="1:8" x14ac:dyDescent="0.25">
      <c r="A289" s="6">
        <v>35681</v>
      </c>
      <c r="B289" s="7">
        <v>2.1780833333333334</v>
      </c>
      <c r="C289" s="7">
        <v>2.0830833333333332</v>
      </c>
      <c r="D289" s="7">
        <v>9.5000000000000195E-2</v>
      </c>
      <c r="E289" s="11">
        <v>35681</v>
      </c>
      <c r="F289" s="7">
        <v>1.1002650042978701E-2</v>
      </c>
      <c r="G289" s="7">
        <v>1.1507329040403217E-2</v>
      </c>
      <c r="H289" s="12"/>
    </row>
    <row r="290" spans="1:8" x14ac:dyDescent="0.25">
      <c r="A290" s="6">
        <v>35682</v>
      </c>
      <c r="B290" s="7">
        <v>2.1770833333333335</v>
      </c>
      <c r="C290" s="7">
        <v>2.0820833333333333</v>
      </c>
      <c r="D290" s="7">
        <v>9.5000000000000195E-2</v>
      </c>
      <c r="E290" s="11">
        <v>35682</v>
      </c>
      <c r="F290" s="7">
        <v>-4.5922468374292577E-4</v>
      </c>
      <c r="G290" s="7">
        <v>-4.8017287145636568E-4</v>
      </c>
      <c r="H290" s="12"/>
    </row>
    <row r="291" spans="1:8" x14ac:dyDescent="0.25">
      <c r="A291" s="6">
        <v>35683</v>
      </c>
      <c r="B291" s="7">
        <v>2.1870833333333333</v>
      </c>
      <c r="C291" s="7">
        <v>2.0920833333333335</v>
      </c>
      <c r="D291" s="7">
        <v>9.4999999999999751E-2</v>
      </c>
      <c r="E291" s="11">
        <v>35683</v>
      </c>
      <c r="F291" s="7">
        <v>4.5827844192880265E-3</v>
      </c>
      <c r="G291" s="7">
        <v>4.7913846905005969E-3</v>
      </c>
      <c r="H291" s="12"/>
    </row>
    <row r="292" spans="1:8" x14ac:dyDescent="0.25">
      <c r="A292" s="6">
        <v>35684</v>
      </c>
      <c r="B292" s="7">
        <v>2.1800000000000002</v>
      </c>
      <c r="C292" s="7">
        <v>2.085</v>
      </c>
      <c r="D292" s="7">
        <v>9.4999999999999307E-2</v>
      </c>
      <c r="E292" s="11">
        <v>35684</v>
      </c>
      <c r="F292" s="7">
        <v>-3.2439681152652321E-3</v>
      </c>
      <c r="G292" s="7">
        <v>-3.3915244479035787E-3</v>
      </c>
      <c r="H292" s="12"/>
    </row>
    <row r="293" spans="1:8" x14ac:dyDescent="0.25">
      <c r="A293" s="6">
        <v>35685</v>
      </c>
      <c r="B293" s="7">
        <v>2.1824166666666667</v>
      </c>
      <c r="C293" s="7">
        <v>2.0874166666666674</v>
      </c>
      <c r="D293" s="7">
        <v>9.4999999999999307E-2</v>
      </c>
      <c r="E293" s="11">
        <v>35685</v>
      </c>
      <c r="F293" s="7">
        <v>1.1079486892426541E-3</v>
      </c>
      <c r="G293" s="7">
        <v>1.1584015355974597E-3</v>
      </c>
      <c r="H293" s="12"/>
    </row>
    <row r="294" spans="1:8" x14ac:dyDescent="0.25">
      <c r="A294" s="6">
        <v>35688</v>
      </c>
      <c r="B294" s="7">
        <v>2.1828333333333334</v>
      </c>
      <c r="C294" s="7">
        <v>2.0878333333333341</v>
      </c>
      <c r="D294" s="7">
        <v>9.4999999999999307E-2</v>
      </c>
      <c r="E294" s="11">
        <v>35688</v>
      </c>
      <c r="F294" s="7">
        <v>1.909016289706152E-4</v>
      </c>
      <c r="G294" s="7">
        <v>1.9958884763777258E-4</v>
      </c>
      <c r="H294" s="12"/>
    </row>
    <row r="295" spans="1:8" x14ac:dyDescent="0.25">
      <c r="A295" s="6">
        <v>35689</v>
      </c>
      <c r="B295" s="7">
        <v>2.1798333333333333</v>
      </c>
      <c r="C295" s="7">
        <v>2.0848333333333335</v>
      </c>
      <c r="D295" s="7">
        <v>9.4999999999999751E-2</v>
      </c>
      <c r="E295" s="11">
        <v>35689</v>
      </c>
      <c r="F295" s="7">
        <v>-1.3753058402505534E-3</v>
      </c>
      <c r="G295" s="7">
        <v>-1.4379296294508739E-3</v>
      </c>
      <c r="H295" s="12"/>
    </row>
    <row r="296" spans="1:8" x14ac:dyDescent="0.25">
      <c r="A296" s="6">
        <v>35690</v>
      </c>
      <c r="B296" s="7">
        <v>2.1718333333333337</v>
      </c>
      <c r="C296" s="7">
        <v>2.0768333333333331</v>
      </c>
      <c r="D296" s="7">
        <v>9.5000000000000639E-2</v>
      </c>
      <c r="E296" s="11">
        <v>35690</v>
      </c>
      <c r="F296" s="7">
        <v>-3.6767563442461986E-3</v>
      </c>
      <c r="G296" s="7">
        <v>-3.8446182718740343E-3</v>
      </c>
      <c r="H296" s="12"/>
    </row>
    <row r="297" spans="1:8" x14ac:dyDescent="0.25">
      <c r="A297" s="6">
        <v>35691</v>
      </c>
      <c r="B297" s="7">
        <v>2.1918333333333337</v>
      </c>
      <c r="C297" s="7">
        <v>2.0968333333333335</v>
      </c>
      <c r="D297" s="7">
        <v>9.5000000000000195E-2</v>
      </c>
      <c r="E297" s="11">
        <v>35691</v>
      </c>
      <c r="F297" s="7">
        <v>9.1666671970588778E-3</v>
      </c>
      <c r="G297" s="7">
        <v>9.5839724082634643E-3</v>
      </c>
      <c r="H297" s="12"/>
    </row>
    <row r="298" spans="1:8" x14ac:dyDescent="0.25">
      <c r="A298" s="6">
        <v>35692</v>
      </c>
      <c r="B298" s="7">
        <v>2.1688333333333336</v>
      </c>
      <c r="C298" s="7">
        <v>2.073833333333333</v>
      </c>
      <c r="D298" s="7">
        <v>9.5000000000000639E-2</v>
      </c>
      <c r="E298" s="11">
        <v>35692</v>
      </c>
      <c r="F298" s="7">
        <v>-1.0548943565207577E-2</v>
      </c>
      <c r="G298" s="7">
        <v>-1.1029523575499958E-2</v>
      </c>
      <c r="H298" s="12"/>
    </row>
    <row r="299" spans="1:8" x14ac:dyDescent="0.25">
      <c r="A299" s="6">
        <v>35695</v>
      </c>
      <c r="B299" s="7">
        <v>2.1858333333333335</v>
      </c>
      <c r="C299" s="7">
        <v>2.0908333333333338</v>
      </c>
      <c r="D299" s="7">
        <v>9.4999999999999751E-2</v>
      </c>
      <c r="E299" s="11">
        <v>35695</v>
      </c>
      <c r="F299" s="7">
        <v>7.8077555242166991E-3</v>
      </c>
      <c r="G299" s="7">
        <v>8.1639640248917355E-3</v>
      </c>
      <c r="H299" s="12"/>
    </row>
    <row r="300" spans="1:8" x14ac:dyDescent="0.25">
      <c r="A300" s="6">
        <v>35696</v>
      </c>
      <c r="B300" s="7">
        <v>2.1999166666666663</v>
      </c>
      <c r="C300" s="7">
        <v>2.1049166666666665</v>
      </c>
      <c r="D300" s="7">
        <v>9.4999999999999751E-2</v>
      </c>
      <c r="E300" s="11">
        <v>35696</v>
      </c>
      <c r="F300" s="7">
        <v>6.4223367681897825E-3</v>
      </c>
      <c r="G300" s="7">
        <v>6.7131674785086103E-3</v>
      </c>
      <c r="H300" s="12"/>
    </row>
    <row r="301" spans="1:8" x14ac:dyDescent="0.25">
      <c r="A301" s="6">
        <v>35697</v>
      </c>
      <c r="B301" s="7">
        <v>2.1989166666666664</v>
      </c>
      <c r="C301" s="7">
        <v>2.1039166666666667</v>
      </c>
      <c r="D301" s="7">
        <v>9.4999999999999751E-2</v>
      </c>
      <c r="E301" s="11">
        <v>35697</v>
      </c>
      <c r="F301" s="7">
        <v>-4.5466601775928992E-4</v>
      </c>
      <c r="G301" s="7">
        <v>-4.7519107534969851E-4</v>
      </c>
      <c r="H301" s="12"/>
    </row>
    <row r="302" spans="1:8" x14ac:dyDescent="0.25">
      <c r="A302" s="6">
        <v>35698</v>
      </c>
      <c r="B302" s="7">
        <v>2.1998333333333333</v>
      </c>
      <c r="C302" s="7">
        <v>2.1048333333333331</v>
      </c>
      <c r="D302" s="7">
        <v>9.5000000000000195E-2</v>
      </c>
      <c r="E302" s="11">
        <v>35698</v>
      </c>
      <c r="F302" s="7">
        <v>4.1678507755003733E-4</v>
      </c>
      <c r="G302" s="7">
        <v>4.3560044248814868E-4</v>
      </c>
      <c r="H302" s="12"/>
    </row>
    <row r="303" spans="1:8" x14ac:dyDescent="0.25">
      <c r="A303" s="6">
        <v>35699</v>
      </c>
      <c r="B303" s="7">
        <v>2.1785833333333335</v>
      </c>
      <c r="C303" s="7">
        <v>2.0835833333333333</v>
      </c>
      <c r="D303" s="7">
        <v>9.5000000000000195E-2</v>
      </c>
      <c r="E303" s="11">
        <v>35699</v>
      </c>
      <c r="F303" s="7">
        <v>-9.7067814547109367E-3</v>
      </c>
      <c r="G303" s="7">
        <v>-1.0147119555201532E-2</v>
      </c>
      <c r="H303" s="12"/>
    </row>
    <row r="304" spans="1:8" x14ac:dyDescent="0.25">
      <c r="A304" s="6">
        <v>35702</v>
      </c>
      <c r="B304" s="7">
        <v>2.1222500000000002</v>
      </c>
      <c r="C304" s="7">
        <v>2.02725</v>
      </c>
      <c r="D304" s="7">
        <v>9.5000000000000195E-2</v>
      </c>
      <c r="E304" s="11">
        <v>35702</v>
      </c>
      <c r="F304" s="7">
        <v>-2.6197971828111268E-2</v>
      </c>
      <c r="G304" s="7">
        <v>-2.7408973038246756E-2</v>
      </c>
      <c r="H304" s="12"/>
    </row>
    <row r="305" spans="1:8" x14ac:dyDescent="0.25">
      <c r="A305" s="6">
        <v>35703</v>
      </c>
      <c r="B305" s="7">
        <v>2.1324999999999998</v>
      </c>
      <c r="C305" s="7">
        <v>2.0375000000000001</v>
      </c>
      <c r="D305" s="7">
        <v>9.5000000000000195E-2</v>
      </c>
      <c r="E305" s="11">
        <v>35703</v>
      </c>
      <c r="F305" s="7">
        <v>4.818153747757071E-3</v>
      </c>
      <c r="G305" s="7">
        <v>5.0433712903512028E-3</v>
      </c>
      <c r="H305" s="12"/>
    </row>
    <row r="306" spans="1:8" x14ac:dyDescent="0.25">
      <c r="A306" s="6">
        <v>35704</v>
      </c>
      <c r="B306" s="7">
        <v>2.1324999999999998</v>
      </c>
      <c r="C306" s="7">
        <v>2.0375000000000001</v>
      </c>
      <c r="D306" s="7">
        <v>9.5000000000000195E-2</v>
      </c>
      <c r="E306" s="11">
        <v>35704</v>
      </c>
      <c r="F306" s="7">
        <v>0</v>
      </c>
      <c r="G306" s="7">
        <v>0</v>
      </c>
      <c r="H306" s="12"/>
    </row>
    <row r="307" spans="1:8" x14ac:dyDescent="0.25">
      <c r="A307" s="6">
        <v>35705</v>
      </c>
      <c r="B307" s="7">
        <v>2.1375000000000002</v>
      </c>
      <c r="C307" s="7">
        <v>2.0425</v>
      </c>
      <c r="D307" s="7">
        <v>9.4999999999999751E-2</v>
      </c>
      <c r="E307" s="11">
        <v>35705</v>
      </c>
      <c r="F307" s="7">
        <v>2.341921445080903E-3</v>
      </c>
      <c r="G307" s="7">
        <v>2.4509816191401607E-3</v>
      </c>
      <c r="H307" s="12"/>
    </row>
    <row r="308" spans="1:8" x14ac:dyDescent="0.25">
      <c r="A308" s="6">
        <v>35706</v>
      </c>
      <c r="B308" s="7">
        <v>2.1375000000000002</v>
      </c>
      <c r="C308" s="7">
        <v>2.0425</v>
      </c>
      <c r="D308" s="7">
        <v>9.4999999999999751E-2</v>
      </c>
      <c r="E308" s="11">
        <v>35706</v>
      </c>
      <c r="F308" s="7">
        <v>0</v>
      </c>
      <c r="G308" s="7">
        <v>0</v>
      </c>
      <c r="H308" s="12"/>
    </row>
    <row r="309" spans="1:8" x14ac:dyDescent="0.25">
      <c r="A309" s="6">
        <v>35709</v>
      </c>
      <c r="B309" s="7">
        <v>2.1154999999999999</v>
      </c>
      <c r="C309" s="7">
        <v>2.0205000000000002</v>
      </c>
      <c r="D309" s="7">
        <v>9.4999999999999751E-2</v>
      </c>
      <c r="E309" s="11">
        <v>35709</v>
      </c>
      <c r="F309" s="7">
        <v>-1.0345730650792976E-2</v>
      </c>
      <c r="G309" s="7">
        <v>-1.0829542215629538E-2</v>
      </c>
      <c r="H309" s="12"/>
    </row>
    <row r="310" spans="1:8" x14ac:dyDescent="0.25">
      <c r="A310" s="6">
        <v>35710</v>
      </c>
      <c r="B310" s="7">
        <v>2.1355</v>
      </c>
      <c r="C310" s="7">
        <v>2.0405000000000002</v>
      </c>
      <c r="D310" s="7">
        <v>9.4999999999999751E-2</v>
      </c>
      <c r="E310" s="11">
        <v>35710</v>
      </c>
      <c r="F310" s="7">
        <v>9.4096201213989313E-3</v>
      </c>
      <c r="G310" s="7">
        <v>9.8498703273319551E-3</v>
      </c>
      <c r="H310" s="12"/>
    </row>
    <row r="311" spans="1:8" x14ac:dyDescent="0.25">
      <c r="A311" s="6">
        <v>35711</v>
      </c>
      <c r="B311" s="7">
        <v>2.1553333333333331</v>
      </c>
      <c r="C311" s="7">
        <v>2.0603333333333338</v>
      </c>
      <c r="D311" s="7">
        <v>9.4999999999999307E-2</v>
      </c>
      <c r="E311" s="11">
        <v>35711</v>
      </c>
      <c r="F311" s="7">
        <v>9.2445793357474847E-3</v>
      </c>
      <c r="G311" s="7">
        <v>9.6729061453033113E-3</v>
      </c>
      <c r="H311" s="12"/>
    </row>
    <row r="312" spans="1:8" x14ac:dyDescent="0.25">
      <c r="A312" s="6">
        <v>35712</v>
      </c>
      <c r="B312" s="7">
        <v>2.1653333333333333</v>
      </c>
      <c r="C312" s="7">
        <v>2.0703333333333336</v>
      </c>
      <c r="D312" s="7">
        <v>9.4999999999999751E-2</v>
      </c>
      <c r="E312" s="11">
        <v>35712</v>
      </c>
      <c r="F312" s="7">
        <v>4.6289235561355006E-3</v>
      </c>
      <c r="G312" s="7">
        <v>4.8418429000296201E-3</v>
      </c>
      <c r="H312" s="12"/>
    </row>
    <row r="313" spans="1:8" x14ac:dyDescent="0.25">
      <c r="A313" s="6">
        <v>35713</v>
      </c>
      <c r="B313" s="7">
        <v>2.2003333333333335</v>
      </c>
      <c r="C313" s="7">
        <v>2.1053333333333337</v>
      </c>
      <c r="D313" s="7">
        <v>9.4999999999999751E-2</v>
      </c>
      <c r="E313" s="11">
        <v>35713</v>
      </c>
      <c r="F313" s="7">
        <v>1.6034549847257041E-2</v>
      </c>
      <c r="G313" s="7">
        <v>1.6764182816229826E-2</v>
      </c>
      <c r="H313" s="12"/>
    </row>
    <row r="314" spans="1:8" x14ac:dyDescent="0.25">
      <c r="A314" s="6">
        <v>35716</v>
      </c>
      <c r="B314" s="7">
        <v>2.2003333333333335</v>
      </c>
      <c r="C314" s="7">
        <v>2.1053333333333337</v>
      </c>
      <c r="D314" s="7">
        <v>9.4999999999999751E-2</v>
      </c>
      <c r="E314" s="11">
        <v>35716</v>
      </c>
      <c r="F314" s="7">
        <v>0</v>
      </c>
      <c r="G314" s="7">
        <v>0</v>
      </c>
      <c r="H314" s="12"/>
    </row>
    <row r="315" spans="1:8" x14ac:dyDescent="0.25">
      <c r="A315" s="6">
        <v>35717</v>
      </c>
      <c r="B315" s="7">
        <v>2.2123333333333335</v>
      </c>
      <c r="C315" s="7">
        <v>2.1173333333333328</v>
      </c>
      <c r="D315" s="7">
        <v>9.5000000000000639E-2</v>
      </c>
      <c r="E315" s="11">
        <v>35717</v>
      </c>
      <c r="F315" s="7">
        <v>5.4389014571542471E-3</v>
      </c>
      <c r="G315" s="7">
        <v>5.6836275514386162E-3</v>
      </c>
      <c r="H315" s="12"/>
    </row>
    <row r="316" spans="1:8" x14ac:dyDescent="0.25">
      <c r="A316" s="6">
        <v>35718</v>
      </c>
      <c r="B316" s="7">
        <v>2.2134166666666668</v>
      </c>
      <c r="C316" s="7">
        <v>2.1184166666666666</v>
      </c>
      <c r="D316" s="7">
        <v>9.5000000000000195E-2</v>
      </c>
      <c r="E316" s="11">
        <v>35718</v>
      </c>
      <c r="F316" s="7">
        <v>4.895592181980552E-4</v>
      </c>
      <c r="G316" s="7">
        <v>5.115190258891941E-4</v>
      </c>
      <c r="H316" s="12"/>
    </row>
    <row r="317" spans="1:8" x14ac:dyDescent="0.25">
      <c r="A317" s="6">
        <v>35719</v>
      </c>
      <c r="B317" s="7">
        <v>2.2389999999999999</v>
      </c>
      <c r="C317" s="7">
        <v>2.1439999999999997</v>
      </c>
      <c r="D317" s="7">
        <v>9.5000000000000195E-2</v>
      </c>
      <c r="E317" s="11">
        <v>35719</v>
      </c>
      <c r="F317" s="7">
        <v>1.1492012902741437E-2</v>
      </c>
      <c r="G317" s="7">
        <v>1.200428890594147E-2</v>
      </c>
      <c r="H317" s="12"/>
    </row>
    <row r="318" spans="1:8" x14ac:dyDescent="0.25">
      <c r="A318" s="6">
        <v>35720</v>
      </c>
      <c r="B318" s="7">
        <v>2.2370000000000001</v>
      </c>
      <c r="C318" s="7">
        <v>2.1419999999999999</v>
      </c>
      <c r="D318" s="7">
        <v>9.5000000000000195E-2</v>
      </c>
      <c r="E318" s="11">
        <v>35720</v>
      </c>
      <c r="F318" s="7">
        <v>-8.9365510862517606E-4</v>
      </c>
      <c r="G318" s="7">
        <v>-9.3327118299843461E-4</v>
      </c>
      <c r="H318" s="12"/>
    </row>
    <row r="319" spans="1:8" x14ac:dyDescent="0.25">
      <c r="A319" s="6">
        <v>35723</v>
      </c>
      <c r="B319" s="7">
        <v>2.2470000000000003</v>
      </c>
      <c r="C319" s="7">
        <v>2.1520000000000001</v>
      </c>
      <c r="D319" s="7">
        <v>9.5000000000000195E-2</v>
      </c>
      <c r="E319" s="11">
        <v>35723</v>
      </c>
      <c r="F319" s="7">
        <v>4.4603106951995909E-3</v>
      </c>
      <c r="G319" s="7">
        <v>4.6576702739811616E-3</v>
      </c>
      <c r="H319" s="12"/>
    </row>
    <row r="320" spans="1:8" x14ac:dyDescent="0.25">
      <c r="A320" s="6">
        <v>35724</v>
      </c>
      <c r="B320" s="7">
        <v>2.2570000000000001</v>
      </c>
      <c r="C320" s="7">
        <v>2.1619999999999995</v>
      </c>
      <c r="D320" s="7">
        <v>9.5000000000000639E-2</v>
      </c>
      <c r="E320" s="11">
        <v>35724</v>
      </c>
      <c r="F320" s="7">
        <v>4.4405046322064292E-3</v>
      </c>
      <c r="G320" s="7">
        <v>4.6360769174782082E-3</v>
      </c>
      <c r="H320" s="12"/>
    </row>
    <row r="321" spans="1:8" x14ac:dyDescent="0.25">
      <c r="A321" s="6">
        <v>35725</v>
      </c>
      <c r="B321" s="7">
        <v>2.2599999999999998</v>
      </c>
      <c r="C321" s="7">
        <v>2.165</v>
      </c>
      <c r="D321" s="7">
        <v>9.5000000000000639E-2</v>
      </c>
      <c r="E321" s="11">
        <v>35725</v>
      </c>
      <c r="F321" s="7">
        <v>1.3283154487960262E-3</v>
      </c>
      <c r="G321" s="7">
        <v>1.3866422374367207E-3</v>
      </c>
      <c r="H321" s="12"/>
    </row>
    <row r="322" spans="1:8" x14ac:dyDescent="0.25">
      <c r="A322" s="6">
        <v>35726</v>
      </c>
      <c r="B322" s="7">
        <v>2.2338333333333336</v>
      </c>
      <c r="C322" s="7">
        <v>2.1388333333333329</v>
      </c>
      <c r="D322" s="7">
        <v>9.5000000000000639E-2</v>
      </c>
      <c r="E322" s="11">
        <v>35726</v>
      </c>
      <c r="F322" s="7">
        <v>-1.1645720015889906E-2</v>
      </c>
      <c r="G322" s="7">
        <v>-1.2159852420184161E-2</v>
      </c>
      <c r="H322" s="12"/>
    </row>
    <row r="323" spans="1:8" x14ac:dyDescent="0.25">
      <c r="A323" s="6">
        <v>35727</v>
      </c>
      <c r="B323" s="7">
        <v>2.2338333333333336</v>
      </c>
      <c r="C323" s="7">
        <v>2.1388333333333329</v>
      </c>
      <c r="D323" s="7">
        <v>9.5000000000000639E-2</v>
      </c>
      <c r="E323" s="11">
        <v>35727</v>
      </c>
      <c r="F323" s="7">
        <v>0</v>
      </c>
      <c r="G323" s="7">
        <v>0</v>
      </c>
      <c r="H323" s="12"/>
    </row>
    <row r="324" spans="1:8" x14ac:dyDescent="0.25">
      <c r="A324" s="6">
        <v>35730</v>
      </c>
      <c r="B324" s="7">
        <v>2.2438333333333329</v>
      </c>
      <c r="C324" s="7">
        <v>2.1488333333333336</v>
      </c>
      <c r="D324" s="7">
        <v>9.4999999999999307E-2</v>
      </c>
      <c r="E324" s="11">
        <v>35730</v>
      </c>
      <c r="F324" s="7">
        <v>4.4666195007378737E-3</v>
      </c>
      <c r="G324" s="7">
        <v>4.6645501663769217E-3</v>
      </c>
      <c r="H324" s="12"/>
    </row>
    <row r="325" spans="1:8" x14ac:dyDescent="0.25">
      <c r="A325" s="6">
        <v>35731</v>
      </c>
      <c r="B325" s="7">
        <v>2.1934166666666663</v>
      </c>
      <c r="C325" s="7">
        <v>2.098416666666667</v>
      </c>
      <c r="D325" s="7">
        <v>9.4999999999999307E-2</v>
      </c>
      <c r="E325" s="11">
        <v>35731</v>
      </c>
      <c r="F325" s="7">
        <v>-2.2725262900704684E-2</v>
      </c>
      <c r="G325" s="7">
        <v>-2.3741967102250201E-2</v>
      </c>
      <c r="H325" s="12"/>
    </row>
    <row r="326" spans="1:8" x14ac:dyDescent="0.25">
      <c r="A326" s="6">
        <v>35732</v>
      </c>
      <c r="B326" s="7">
        <v>2.1684166666666669</v>
      </c>
      <c r="C326" s="7">
        <v>2.0734166666666662</v>
      </c>
      <c r="D326" s="7">
        <v>9.5000000000000639E-2</v>
      </c>
      <c r="E326" s="11">
        <v>35732</v>
      </c>
      <c r="F326" s="7">
        <v>-1.1463195335064772E-2</v>
      </c>
      <c r="G326" s="7">
        <v>-1.1985281897086265E-2</v>
      </c>
      <c r="H326" s="12"/>
    </row>
    <row r="327" spans="1:8" x14ac:dyDescent="0.25">
      <c r="A327" s="6">
        <v>35733</v>
      </c>
      <c r="B327" s="7">
        <v>2.1637499999999998</v>
      </c>
      <c r="C327" s="7">
        <v>2.0687500000000001</v>
      </c>
      <c r="D327" s="7">
        <v>9.4999999999999751E-2</v>
      </c>
      <c r="E327" s="11">
        <v>35733</v>
      </c>
      <c r="F327" s="7">
        <v>-2.1544270249912283E-3</v>
      </c>
      <c r="G327" s="7">
        <v>-2.2532500580731236E-3</v>
      </c>
      <c r="H327" s="12"/>
    </row>
    <row r="328" spans="1:8" x14ac:dyDescent="0.25">
      <c r="A328" s="6">
        <v>35734</v>
      </c>
      <c r="B328" s="7">
        <v>2.1116666666666668</v>
      </c>
      <c r="C328" s="7">
        <v>2.0166666666666671</v>
      </c>
      <c r="D328" s="7">
        <v>9.4999999999999751E-2</v>
      </c>
      <c r="E328" s="11">
        <v>35734</v>
      </c>
      <c r="F328" s="7">
        <v>-2.4365302403289192E-2</v>
      </c>
      <c r="G328" s="7">
        <v>-2.5498576768595398E-2</v>
      </c>
      <c r="H328" s="12"/>
    </row>
    <row r="329" spans="1:8" x14ac:dyDescent="0.25">
      <c r="A329" s="6">
        <v>35737</v>
      </c>
      <c r="B329" s="7">
        <v>2.1073333333333335</v>
      </c>
      <c r="C329" s="7">
        <v>2.0123333333333338</v>
      </c>
      <c r="D329" s="7">
        <v>9.4999999999999751E-2</v>
      </c>
      <c r="E329" s="11">
        <v>35737</v>
      </c>
      <c r="F329" s="7">
        <v>-2.0541999796763778E-3</v>
      </c>
      <c r="G329" s="7">
        <v>-2.1510722284610135E-3</v>
      </c>
      <c r="H329" s="12"/>
    </row>
    <row r="330" spans="1:8" x14ac:dyDescent="0.25">
      <c r="A330" s="6">
        <v>35738</v>
      </c>
      <c r="B330" s="7">
        <v>2.1093333333333333</v>
      </c>
      <c r="C330" s="7">
        <v>2.0143333333333335</v>
      </c>
      <c r="D330" s="7">
        <v>9.4999999999999751E-2</v>
      </c>
      <c r="E330" s="11">
        <v>35738</v>
      </c>
      <c r="F330" s="7">
        <v>9.4861667192673636E-4</v>
      </c>
      <c r="G330" s="7">
        <v>9.9337756513235664E-4</v>
      </c>
      <c r="H330" s="12"/>
    </row>
    <row r="331" spans="1:8" x14ac:dyDescent="0.25">
      <c r="A331" s="6">
        <v>35739</v>
      </c>
      <c r="B331" s="7">
        <v>2.1113333333333335</v>
      </c>
      <c r="C331" s="7">
        <v>2.0163333333333333</v>
      </c>
      <c r="D331" s="7">
        <v>9.5000000000000195E-2</v>
      </c>
      <c r="E331" s="11">
        <v>35739</v>
      </c>
      <c r="F331" s="7">
        <v>9.4771765109542383E-4</v>
      </c>
      <c r="G331" s="7">
        <v>9.9239174535553057E-4</v>
      </c>
      <c r="H331" s="12"/>
    </row>
    <row r="332" spans="1:8" x14ac:dyDescent="0.25">
      <c r="A332" s="6">
        <v>35740</v>
      </c>
      <c r="B332" s="7">
        <v>2.1014999999999997</v>
      </c>
      <c r="C332" s="7">
        <v>2.0065000000000004</v>
      </c>
      <c r="D332" s="7">
        <v>9.4999999999999307E-2</v>
      </c>
      <c r="E332" s="11">
        <v>35740</v>
      </c>
      <c r="F332" s="7">
        <v>-4.6682839853042233E-3</v>
      </c>
      <c r="G332" s="7">
        <v>-4.8887697318329322E-3</v>
      </c>
      <c r="H332" s="12"/>
    </row>
    <row r="333" spans="1:8" x14ac:dyDescent="0.25">
      <c r="A333" s="6">
        <v>35741</v>
      </c>
      <c r="B333" s="7">
        <v>2.1014999999999997</v>
      </c>
      <c r="C333" s="7">
        <v>2.0065000000000004</v>
      </c>
      <c r="D333" s="7">
        <v>9.4999999999999307E-2</v>
      </c>
      <c r="E333" s="11">
        <v>35741</v>
      </c>
      <c r="F333" s="7">
        <v>0</v>
      </c>
      <c r="G333" s="7">
        <v>0</v>
      </c>
      <c r="H333" s="12"/>
    </row>
    <row r="334" spans="1:8" x14ac:dyDescent="0.25">
      <c r="A334" s="6">
        <v>35744</v>
      </c>
      <c r="B334" s="7">
        <v>2.0927500000000001</v>
      </c>
      <c r="C334" s="7">
        <v>1.9977500000000001</v>
      </c>
      <c r="D334" s="7">
        <v>9.5000000000000001E-2</v>
      </c>
      <c r="E334" s="11">
        <v>35744</v>
      </c>
      <c r="F334" s="7">
        <v>-4.1723849050054815E-3</v>
      </c>
      <c r="G334" s="7">
        <v>-4.3703634523994247E-3</v>
      </c>
      <c r="H334" s="12"/>
    </row>
    <row r="335" spans="1:8" x14ac:dyDescent="0.25">
      <c r="A335" s="6">
        <v>35745</v>
      </c>
      <c r="B335" s="7">
        <v>2.09775</v>
      </c>
      <c r="C335" s="7">
        <v>2.0027499999999998</v>
      </c>
      <c r="D335" s="7">
        <v>9.5000000000000195E-2</v>
      </c>
      <c r="E335" s="11">
        <v>35745</v>
      </c>
      <c r="F335" s="7">
        <v>2.3863512100130565E-3</v>
      </c>
      <c r="G335" s="7">
        <v>2.4996888406538234E-3</v>
      </c>
      <c r="H335" s="12"/>
    </row>
    <row r="336" spans="1:8" x14ac:dyDescent="0.25">
      <c r="A336" s="6">
        <v>35746</v>
      </c>
      <c r="B336" s="7">
        <v>2.1277499999999998</v>
      </c>
      <c r="C336" s="7">
        <v>2.0327500000000001</v>
      </c>
      <c r="D336" s="7">
        <v>9.4999999999999751E-2</v>
      </c>
      <c r="E336" s="11">
        <v>35746</v>
      </c>
      <c r="F336" s="7">
        <v>1.4199741606891499E-2</v>
      </c>
      <c r="G336" s="7">
        <v>1.4868319992720784E-2</v>
      </c>
      <c r="H336" s="12"/>
    </row>
    <row r="337" spans="1:8" x14ac:dyDescent="0.25">
      <c r="A337" s="6">
        <v>35747</v>
      </c>
      <c r="B337" s="7">
        <v>2.145</v>
      </c>
      <c r="C337" s="7">
        <v>2.0499999999999998</v>
      </c>
      <c r="D337" s="7">
        <v>9.5000000000000195E-2</v>
      </c>
      <c r="E337" s="11">
        <v>35747</v>
      </c>
      <c r="F337" s="7">
        <v>8.0744690050469515E-3</v>
      </c>
      <c r="G337" s="7">
        <v>8.4502370445068645E-3</v>
      </c>
      <c r="H337" s="12"/>
    </row>
    <row r="338" spans="1:8" x14ac:dyDescent="0.25">
      <c r="A338" s="6">
        <v>35748</v>
      </c>
      <c r="B338" s="7">
        <v>2.1699166666666665</v>
      </c>
      <c r="C338" s="7">
        <v>2.0749166666666667</v>
      </c>
      <c r="D338" s="7">
        <v>9.4999999999999751E-2</v>
      </c>
      <c r="E338" s="11">
        <v>35748</v>
      </c>
      <c r="F338" s="7">
        <v>1.1549211977237352E-2</v>
      </c>
      <c r="G338" s="7">
        <v>1.2081199083314379E-2</v>
      </c>
      <c r="H338" s="12"/>
    </row>
    <row r="339" spans="1:8" x14ac:dyDescent="0.25">
      <c r="A339" s="6">
        <v>35751</v>
      </c>
      <c r="B339" s="7">
        <v>2.1704166666666667</v>
      </c>
      <c r="C339" s="7">
        <v>2.0754166666666665</v>
      </c>
      <c r="D339" s="7">
        <v>9.5000000000000195E-2</v>
      </c>
      <c r="E339" s="11">
        <v>35751</v>
      </c>
      <c r="F339" s="7">
        <v>2.3039705193704188E-4</v>
      </c>
      <c r="G339" s="7">
        <v>2.4094450361514694E-4</v>
      </c>
      <c r="H339" s="12"/>
    </row>
    <row r="340" spans="1:8" x14ac:dyDescent="0.25">
      <c r="A340" s="6">
        <v>35752</v>
      </c>
      <c r="B340" s="7">
        <v>2.1744999999999997</v>
      </c>
      <c r="C340" s="7">
        <v>2.0794999999999999</v>
      </c>
      <c r="D340" s="7">
        <v>9.4999999999999751E-2</v>
      </c>
      <c r="E340" s="11">
        <v>35752</v>
      </c>
      <c r="F340" s="7">
        <v>1.8795916464013551E-3</v>
      </c>
      <c r="G340" s="7">
        <v>1.9655434635829816E-3</v>
      </c>
      <c r="H340" s="12"/>
    </row>
    <row r="341" spans="1:8" x14ac:dyDescent="0.25">
      <c r="A341" s="6">
        <v>35753</v>
      </c>
      <c r="B341" s="7">
        <v>2.1659999999999999</v>
      </c>
      <c r="C341" s="7">
        <v>2.0710000000000002</v>
      </c>
      <c r="D341" s="7">
        <v>9.4999999999999751E-2</v>
      </c>
      <c r="E341" s="11">
        <v>35753</v>
      </c>
      <c r="F341" s="7">
        <v>-3.9166044767570476E-3</v>
      </c>
      <c r="G341" s="7">
        <v>-4.0958977873820999E-3</v>
      </c>
      <c r="H341" s="12"/>
    </row>
    <row r="342" spans="1:8" x14ac:dyDescent="0.25">
      <c r="A342" s="6">
        <v>35754</v>
      </c>
      <c r="B342" s="7">
        <v>2.1587499999999999</v>
      </c>
      <c r="C342" s="7">
        <v>2.0637500000000002</v>
      </c>
      <c r="D342" s="7">
        <v>9.4999999999999751E-2</v>
      </c>
      <c r="E342" s="11">
        <v>35754</v>
      </c>
      <c r="F342" s="7">
        <v>-3.3527981000475594E-3</v>
      </c>
      <c r="G342" s="7">
        <v>-3.5068661612464125E-3</v>
      </c>
      <c r="H342" s="12"/>
    </row>
    <row r="343" spans="1:8" x14ac:dyDescent="0.25">
      <c r="A343" s="6">
        <v>35755</v>
      </c>
      <c r="B343" s="7">
        <v>2.1837499999999999</v>
      </c>
      <c r="C343" s="7">
        <v>2.0887500000000001</v>
      </c>
      <c r="D343" s="7">
        <v>9.4999999999999751E-2</v>
      </c>
      <c r="E343" s="11">
        <v>35755</v>
      </c>
      <c r="F343" s="7">
        <v>1.1514231987378E-2</v>
      </c>
      <c r="G343" s="7">
        <v>1.2041084675265632E-2</v>
      </c>
      <c r="H343" s="12"/>
    </row>
    <row r="344" spans="1:8" x14ac:dyDescent="0.25">
      <c r="A344" s="6">
        <v>35758</v>
      </c>
      <c r="B344" s="7">
        <v>2.17475</v>
      </c>
      <c r="C344" s="7">
        <v>2.0797500000000002</v>
      </c>
      <c r="D344" s="7">
        <v>9.4999999999999751E-2</v>
      </c>
      <c r="E344" s="11">
        <v>35758</v>
      </c>
      <c r="F344" s="7">
        <v>-4.1298670606161204E-3</v>
      </c>
      <c r="G344" s="7">
        <v>-4.3181067456063435E-3</v>
      </c>
      <c r="H344" s="12"/>
    </row>
    <row r="345" spans="1:8" x14ac:dyDescent="0.25">
      <c r="A345" s="6">
        <v>35759</v>
      </c>
      <c r="B345" s="7">
        <v>2.173083333333333</v>
      </c>
      <c r="C345" s="7">
        <v>2.0780833333333333</v>
      </c>
      <c r="D345" s="7">
        <v>9.4999999999999751E-2</v>
      </c>
      <c r="E345" s="11">
        <v>35759</v>
      </c>
      <c r="F345" s="7">
        <v>-7.6666542644347757E-4</v>
      </c>
      <c r="G345" s="7">
        <v>-8.0169964609796594E-4</v>
      </c>
      <c r="H345" s="12"/>
    </row>
    <row r="346" spans="1:8" x14ac:dyDescent="0.25">
      <c r="A346" s="6">
        <v>35760</v>
      </c>
      <c r="B346" s="7">
        <v>2.1630000000000003</v>
      </c>
      <c r="C346" s="7">
        <v>2.0680000000000001</v>
      </c>
      <c r="D346" s="7">
        <v>9.5000000000000195E-2</v>
      </c>
      <c r="E346" s="11">
        <v>35760</v>
      </c>
      <c r="F346" s="7">
        <v>-4.6509030081478605E-3</v>
      </c>
      <c r="G346" s="7">
        <v>-4.8640378895794091E-3</v>
      </c>
      <c r="H346" s="12"/>
    </row>
    <row r="347" spans="1:8" x14ac:dyDescent="0.25">
      <c r="A347" s="6">
        <v>35765</v>
      </c>
      <c r="B347" s="7">
        <v>2.1789999999999998</v>
      </c>
      <c r="C347" s="7">
        <v>2.0840000000000001</v>
      </c>
      <c r="D347" s="7">
        <v>9.4999999999999751E-2</v>
      </c>
      <c r="E347" s="11">
        <v>35765</v>
      </c>
      <c r="F347" s="7">
        <v>7.369908991560958E-3</v>
      </c>
      <c r="G347" s="7">
        <v>7.7071672449377385E-3</v>
      </c>
      <c r="H347" s="12"/>
    </row>
    <row r="348" spans="1:8" x14ac:dyDescent="0.25">
      <c r="A348" s="6">
        <v>35766</v>
      </c>
      <c r="B348" s="7">
        <v>2.18275</v>
      </c>
      <c r="C348" s="7">
        <v>2.0877500000000002</v>
      </c>
      <c r="D348" s="7">
        <v>9.4999999999999751E-2</v>
      </c>
      <c r="E348" s="11">
        <v>35766</v>
      </c>
      <c r="F348" s="7">
        <v>1.7194937462971939E-3</v>
      </c>
      <c r="G348" s="7">
        <v>1.7978071600813815E-3</v>
      </c>
      <c r="H348" s="12"/>
    </row>
    <row r="349" spans="1:8" x14ac:dyDescent="0.25">
      <c r="A349" s="6">
        <v>35767</v>
      </c>
      <c r="B349" s="7">
        <v>2.1701666666666664</v>
      </c>
      <c r="C349" s="7">
        <v>2.0751666666666666</v>
      </c>
      <c r="D349" s="7">
        <v>9.4999999999999751E-2</v>
      </c>
      <c r="E349" s="11">
        <v>35767</v>
      </c>
      <c r="F349" s="7">
        <v>-5.7815801902438247E-3</v>
      </c>
      <c r="G349" s="7">
        <v>-6.0454593089813817E-3</v>
      </c>
      <c r="H349" s="12"/>
    </row>
    <row r="350" spans="1:8" x14ac:dyDescent="0.25">
      <c r="A350" s="6">
        <v>35768</v>
      </c>
      <c r="B350" s="7">
        <v>2.1501666666666668</v>
      </c>
      <c r="C350" s="7">
        <v>2.0551666666666666</v>
      </c>
      <c r="D350" s="7">
        <v>9.5000000000000195E-2</v>
      </c>
      <c r="E350" s="11">
        <v>35768</v>
      </c>
      <c r="F350" s="7">
        <v>-9.2586110035915558E-3</v>
      </c>
      <c r="G350" s="7">
        <v>-9.6845240818820861E-3</v>
      </c>
      <c r="H350" s="12"/>
    </row>
    <row r="351" spans="1:8" x14ac:dyDescent="0.25">
      <c r="A351" s="6">
        <v>35769</v>
      </c>
      <c r="B351" s="7">
        <v>2.1601666666666666</v>
      </c>
      <c r="C351" s="7">
        <v>2.0651666666666668</v>
      </c>
      <c r="D351" s="7">
        <v>9.4999999999999751E-2</v>
      </c>
      <c r="E351" s="11">
        <v>35769</v>
      </c>
      <c r="F351" s="7">
        <v>4.6400206982384739E-3</v>
      </c>
      <c r="G351" s="7">
        <v>4.8539857459625989E-3</v>
      </c>
      <c r="H351" s="12"/>
    </row>
    <row r="352" spans="1:8" x14ac:dyDescent="0.25">
      <c r="A352" s="6">
        <v>35772</v>
      </c>
      <c r="B352" s="7">
        <v>2.1437499999999998</v>
      </c>
      <c r="C352" s="7">
        <v>2.0487500000000001</v>
      </c>
      <c r="D352" s="7">
        <v>9.4999999999999751E-2</v>
      </c>
      <c r="E352" s="11">
        <v>35772</v>
      </c>
      <c r="F352" s="7">
        <v>-7.6287472810698852E-3</v>
      </c>
      <c r="G352" s="7">
        <v>-7.9810823303982804E-3</v>
      </c>
      <c r="H352" s="12"/>
    </row>
    <row r="353" spans="1:8" x14ac:dyDescent="0.25">
      <c r="A353" s="6">
        <v>35773</v>
      </c>
      <c r="B353" s="7">
        <v>2.1437499999999998</v>
      </c>
      <c r="C353" s="7">
        <v>2.0487500000000001</v>
      </c>
      <c r="D353" s="7">
        <v>9.4999999999999751E-2</v>
      </c>
      <c r="E353" s="11">
        <v>35773</v>
      </c>
      <c r="F353" s="7">
        <v>0</v>
      </c>
      <c r="G353" s="7">
        <v>0</v>
      </c>
      <c r="H353" s="12"/>
    </row>
    <row r="354" spans="1:8" x14ac:dyDescent="0.25">
      <c r="A354" s="6">
        <v>35774</v>
      </c>
      <c r="B354" s="7">
        <v>2.1345833333333335</v>
      </c>
      <c r="C354" s="7">
        <v>2.0395833333333329</v>
      </c>
      <c r="D354" s="7">
        <v>9.5000000000000639E-2</v>
      </c>
      <c r="E354" s="11">
        <v>35774</v>
      </c>
      <c r="F354" s="7">
        <v>-4.285164328947772E-3</v>
      </c>
      <c r="G354" s="7">
        <v>-4.4843124473291337E-3</v>
      </c>
      <c r="H354" s="12"/>
    </row>
    <row r="355" spans="1:8" x14ac:dyDescent="0.25">
      <c r="A355" s="6">
        <v>35775</v>
      </c>
      <c r="B355" s="7">
        <v>2.1445833333333333</v>
      </c>
      <c r="C355" s="7">
        <v>2.049583333333334</v>
      </c>
      <c r="D355" s="7">
        <v>9.4999999999999307E-2</v>
      </c>
      <c r="E355" s="11">
        <v>35775</v>
      </c>
      <c r="F355" s="7">
        <v>4.6738157135520642E-3</v>
      </c>
      <c r="G355" s="7">
        <v>4.890981830729519E-3</v>
      </c>
      <c r="H355" s="12"/>
    </row>
    <row r="356" spans="1:8" x14ac:dyDescent="0.25">
      <c r="A356" s="6">
        <v>35776</v>
      </c>
      <c r="B356" s="7">
        <v>2.1545833333333335</v>
      </c>
      <c r="C356" s="7">
        <v>2.0595833333333338</v>
      </c>
      <c r="D356" s="7">
        <v>9.4999999999999751E-2</v>
      </c>
      <c r="E356" s="11">
        <v>35776</v>
      </c>
      <c r="F356" s="7">
        <v>4.652072743467137E-3</v>
      </c>
      <c r="G356" s="7">
        <v>4.8671765116192816E-3</v>
      </c>
      <c r="H356" s="12"/>
    </row>
    <row r="357" spans="1:8" x14ac:dyDescent="0.25">
      <c r="A357" s="6">
        <v>35779</v>
      </c>
      <c r="B357" s="7">
        <v>2.14425</v>
      </c>
      <c r="C357" s="7">
        <v>2.0492500000000002</v>
      </c>
      <c r="D357" s="7">
        <v>9.4999999999999751E-2</v>
      </c>
      <c r="E357" s="11">
        <v>35779</v>
      </c>
      <c r="F357" s="7">
        <v>-4.8075151717907015E-3</v>
      </c>
      <c r="G357" s="7">
        <v>-5.0298244199194278E-3</v>
      </c>
      <c r="H357" s="12"/>
    </row>
    <row r="358" spans="1:8" x14ac:dyDescent="0.25">
      <c r="A358" s="6">
        <v>35780</v>
      </c>
      <c r="B358" s="7">
        <v>2.1480833333333336</v>
      </c>
      <c r="C358" s="7">
        <v>2.0530833333333338</v>
      </c>
      <c r="D358" s="7">
        <v>9.4999999999999751E-2</v>
      </c>
      <c r="E358" s="11">
        <v>35780</v>
      </c>
      <c r="F358" s="7">
        <v>1.7861307847071093E-3</v>
      </c>
      <c r="G358" s="7">
        <v>1.8688556670344596E-3</v>
      </c>
      <c r="H358" s="12"/>
    </row>
    <row r="359" spans="1:8" x14ac:dyDescent="0.25">
      <c r="A359" s="6">
        <v>35781</v>
      </c>
      <c r="B359" s="7">
        <v>2.1784166666666671</v>
      </c>
      <c r="C359" s="7">
        <v>2.0834166666666665</v>
      </c>
      <c r="D359" s="7">
        <v>9.5000000000000639E-2</v>
      </c>
      <c r="E359" s="11">
        <v>35781</v>
      </c>
      <c r="F359" s="7">
        <v>1.4022341550304579E-2</v>
      </c>
      <c r="G359" s="7">
        <v>1.4666446062184113E-2</v>
      </c>
      <c r="H359" s="12"/>
    </row>
    <row r="360" spans="1:8" x14ac:dyDescent="0.25">
      <c r="A360" s="6">
        <v>35782</v>
      </c>
      <c r="B360" s="7">
        <v>2.1824166666666667</v>
      </c>
      <c r="C360" s="7">
        <v>2.0874166666666669</v>
      </c>
      <c r="D360" s="7">
        <v>9.4999999999999751E-2</v>
      </c>
      <c r="E360" s="11">
        <v>35782</v>
      </c>
      <c r="F360" s="7">
        <v>1.8345122668349831E-3</v>
      </c>
      <c r="G360" s="7">
        <v>1.9180825061404199E-3</v>
      </c>
      <c r="H360" s="12"/>
    </row>
    <row r="361" spans="1:8" x14ac:dyDescent="0.25">
      <c r="A361" s="6">
        <v>35783</v>
      </c>
      <c r="B361" s="7">
        <v>2.1624166666666667</v>
      </c>
      <c r="C361" s="7">
        <v>2.0674166666666669</v>
      </c>
      <c r="D361" s="7">
        <v>9.4999999999999751E-2</v>
      </c>
      <c r="E361" s="11">
        <v>35783</v>
      </c>
      <c r="F361" s="7">
        <v>-9.2064020543320326E-3</v>
      </c>
      <c r="G361" s="7">
        <v>-9.6274160110681808E-3</v>
      </c>
      <c r="H361" s="12"/>
    </row>
    <row r="362" spans="1:8" x14ac:dyDescent="0.25">
      <c r="A362" s="6">
        <v>35786</v>
      </c>
      <c r="B362" s="7">
        <v>2.1271666666666667</v>
      </c>
      <c r="C362" s="7">
        <v>2.0321666666666665</v>
      </c>
      <c r="D362" s="7">
        <v>9.5000000000000195E-2</v>
      </c>
      <c r="E362" s="11">
        <v>35786</v>
      </c>
      <c r="F362" s="7">
        <v>-1.6435532663409521E-2</v>
      </c>
      <c r="G362" s="7">
        <v>-1.7197293425221433E-2</v>
      </c>
      <c r="H362" s="12"/>
    </row>
    <row r="363" spans="1:8" x14ac:dyDescent="0.25">
      <c r="A363" s="6">
        <v>35787</v>
      </c>
      <c r="B363" s="7">
        <v>2.0855000000000001</v>
      </c>
      <c r="C363" s="7">
        <v>1.9904999999999999</v>
      </c>
      <c r="D363" s="7">
        <v>9.5000000000000195E-2</v>
      </c>
      <c r="E363" s="11">
        <v>35787</v>
      </c>
      <c r="F363" s="7">
        <v>-1.9782256117635795E-2</v>
      </c>
      <c r="G363" s="7">
        <v>-2.0716683891837843E-2</v>
      </c>
      <c r="H363" s="12"/>
    </row>
    <row r="364" spans="1:8" x14ac:dyDescent="0.25">
      <c r="A364" s="6">
        <v>35788</v>
      </c>
      <c r="B364" s="7">
        <v>2.1154999999999999</v>
      </c>
      <c r="C364" s="7">
        <v>2.0205000000000002</v>
      </c>
      <c r="D364" s="7">
        <v>9.4999999999999751E-2</v>
      </c>
      <c r="E364" s="11">
        <v>35788</v>
      </c>
      <c r="F364" s="7">
        <v>1.4282556523122169E-2</v>
      </c>
      <c r="G364" s="7">
        <v>1.4959142078156623E-2</v>
      </c>
      <c r="H364" s="12"/>
    </row>
    <row r="365" spans="1:8" x14ac:dyDescent="0.25">
      <c r="A365" s="6">
        <v>35790</v>
      </c>
      <c r="B365" s="7">
        <v>2.1209166666666666</v>
      </c>
      <c r="C365" s="7">
        <v>2.0259166666666668</v>
      </c>
      <c r="D365" s="7">
        <v>9.4999999999999751E-2</v>
      </c>
      <c r="E365" s="11">
        <v>35790</v>
      </c>
      <c r="F365" s="7">
        <v>2.5571939894518652E-3</v>
      </c>
      <c r="G365" s="7">
        <v>2.6772674928585921E-3</v>
      </c>
      <c r="H365" s="12"/>
    </row>
    <row r="366" spans="1:8" x14ac:dyDescent="0.25">
      <c r="A366" s="6">
        <v>35793</v>
      </c>
      <c r="B366" s="7">
        <v>2.1135833333333331</v>
      </c>
      <c r="C366" s="7">
        <v>2.0185833333333334</v>
      </c>
      <c r="D366" s="7">
        <v>9.4999999999999751E-2</v>
      </c>
      <c r="E366" s="11">
        <v>35793</v>
      </c>
      <c r="F366" s="7">
        <v>-3.4636158529265135E-3</v>
      </c>
      <c r="G366" s="7">
        <v>-3.6263277881555481E-3</v>
      </c>
      <c r="H366" s="12"/>
    </row>
    <row r="367" spans="1:8" x14ac:dyDescent="0.25">
      <c r="A367" s="6">
        <v>35794</v>
      </c>
      <c r="B367" s="7">
        <v>2.1012499999999998</v>
      </c>
      <c r="C367" s="7">
        <v>2.0062500000000001</v>
      </c>
      <c r="D367" s="7">
        <v>9.4999999999999751E-2</v>
      </c>
      <c r="E367" s="11">
        <v>35794</v>
      </c>
      <c r="F367" s="7">
        <v>-5.8523635738222911E-3</v>
      </c>
      <c r="G367" s="7">
        <v>-6.1286373449055123E-3</v>
      </c>
      <c r="H367" s="12"/>
    </row>
    <row r="368" spans="1:8" x14ac:dyDescent="0.25">
      <c r="A368" s="6">
        <v>35795</v>
      </c>
      <c r="B368" s="7">
        <v>2.1220833333333329</v>
      </c>
      <c r="C368" s="7">
        <v>2.0270833333333331</v>
      </c>
      <c r="D368" s="7">
        <v>9.4999999999999751E-2</v>
      </c>
      <c r="E368" s="11">
        <v>35795</v>
      </c>
      <c r="F368" s="7">
        <v>9.8659048078791264E-3</v>
      </c>
      <c r="G368" s="7">
        <v>1.0330670387879361E-2</v>
      </c>
      <c r="H368" s="12"/>
    </row>
    <row r="369" spans="1:8" x14ac:dyDescent="0.25">
      <c r="A369" s="6">
        <v>35797</v>
      </c>
      <c r="B369" s="7">
        <v>2.1422500000000002</v>
      </c>
      <c r="C369" s="7">
        <v>2.04725</v>
      </c>
      <c r="D369" s="7">
        <v>9.5000000000000195E-2</v>
      </c>
      <c r="E369" s="11">
        <v>35797</v>
      </c>
      <c r="F369" s="7">
        <v>9.4583680185237815E-3</v>
      </c>
      <c r="G369" s="7">
        <v>9.899450884092156E-3</v>
      </c>
      <c r="H369" s="12"/>
    </row>
    <row r="370" spans="1:8" x14ac:dyDescent="0.25">
      <c r="A370" s="6">
        <v>35800</v>
      </c>
      <c r="B370" s="7">
        <v>2.1660833333333334</v>
      </c>
      <c r="C370" s="7">
        <v>2.0710833333333336</v>
      </c>
      <c r="D370" s="7">
        <v>9.4999999999999751E-2</v>
      </c>
      <c r="E370" s="11">
        <v>35800</v>
      </c>
      <c r="F370" s="7">
        <v>1.1063942648049885E-2</v>
      </c>
      <c r="G370" s="7">
        <v>1.1574390645955963E-2</v>
      </c>
      <c r="H370" s="12"/>
    </row>
    <row r="371" spans="1:8" x14ac:dyDescent="0.25">
      <c r="A371" s="6">
        <v>35801</v>
      </c>
      <c r="B371" s="7">
        <v>2.161</v>
      </c>
      <c r="C371" s="7">
        <v>2.0659999999999998</v>
      </c>
      <c r="D371" s="7">
        <v>9.5000000000000195E-2</v>
      </c>
      <c r="E371" s="11">
        <v>35801</v>
      </c>
      <c r="F371" s="7">
        <v>-2.349543690392059E-3</v>
      </c>
      <c r="G371" s="7">
        <v>-2.4574491166699164E-3</v>
      </c>
      <c r="H371" s="12"/>
    </row>
    <row r="372" spans="1:8" x14ac:dyDescent="0.25">
      <c r="A372" s="6">
        <v>35802</v>
      </c>
      <c r="B372" s="7">
        <v>2.1640000000000001</v>
      </c>
      <c r="C372" s="7">
        <v>2.069</v>
      </c>
      <c r="D372" s="7">
        <v>9.5000000000000195E-2</v>
      </c>
      <c r="E372" s="11">
        <v>35802</v>
      </c>
      <c r="F372" s="7">
        <v>1.3872834594863056E-3</v>
      </c>
      <c r="G372" s="7">
        <v>1.4510280659591694E-3</v>
      </c>
      <c r="H372" s="12"/>
    </row>
    <row r="373" spans="1:8" x14ac:dyDescent="0.25">
      <c r="A373" s="6">
        <v>35803</v>
      </c>
      <c r="B373" s="7">
        <v>2.1640000000000001</v>
      </c>
      <c r="C373" s="7">
        <v>2.069</v>
      </c>
      <c r="D373" s="7">
        <v>9.5000000000000195E-2</v>
      </c>
      <c r="E373" s="11">
        <v>35803</v>
      </c>
      <c r="F373" s="7">
        <v>0</v>
      </c>
      <c r="G373" s="7">
        <v>0</v>
      </c>
      <c r="H373" s="12"/>
    </row>
    <row r="374" spans="1:8" x14ac:dyDescent="0.25">
      <c r="A374" s="6">
        <v>35804</v>
      </c>
      <c r="B374" s="7">
        <v>2.1911666666666667</v>
      </c>
      <c r="C374" s="7">
        <v>2.0961666666666665</v>
      </c>
      <c r="D374" s="7">
        <v>9.5000000000000195E-2</v>
      </c>
      <c r="E374" s="11">
        <v>35804</v>
      </c>
      <c r="F374" s="7">
        <v>1.2475765502176989E-2</v>
      </c>
      <c r="G374" s="7">
        <v>1.3044881073557472E-2</v>
      </c>
      <c r="H374" s="12"/>
    </row>
    <row r="375" spans="1:8" x14ac:dyDescent="0.25">
      <c r="A375" s="6">
        <v>35807</v>
      </c>
      <c r="B375" s="7">
        <v>2.1901666666666668</v>
      </c>
      <c r="C375" s="7">
        <v>2.0951666666666671</v>
      </c>
      <c r="D375" s="7">
        <v>9.4999999999999751E-2</v>
      </c>
      <c r="E375" s="11">
        <v>35807</v>
      </c>
      <c r="F375" s="7">
        <v>-4.564820529662145E-4</v>
      </c>
      <c r="G375" s="7">
        <v>-4.7717513232425191E-4</v>
      </c>
      <c r="H375" s="12"/>
    </row>
    <row r="376" spans="1:8" x14ac:dyDescent="0.25">
      <c r="A376" s="6">
        <v>35808</v>
      </c>
      <c r="B376" s="7">
        <v>2.1974999999999998</v>
      </c>
      <c r="C376" s="7">
        <v>2.1025</v>
      </c>
      <c r="D376" s="7">
        <v>9.4999999999999751E-2</v>
      </c>
      <c r="E376" s="11">
        <v>35808</v>
      </c>
      <c r="F376" s="7">
        <v>3.3427061437491571E-3</v>
      </c>
      <c r="G376" s="7">
        <v>3.4940081603271312E-3</v>
      </c>
      <c r="H376" s="12"/>
    </row>
    <row r="377" spans="1:8" x14ac:dyDescent="0.25">
      <c r="A377" s="6">
        <v>35809</v>
      </c>
      <c r="B377" s="7">
        <v>2.2137500000000001</v>
      </c>
      <c r="C377" s="7">
        <v>2.1187499999999999</v>
      </c>
      <c r="D377" s="7">
        <v>9.5000000000000195E-2</v>
      </c>
      <c r="E377" s="11">
        <v>35809</v>
      </c>
      <c r="F377" s="7">
        <v>7.3675595377110849E-3</v>
      </c>
      <c r="G377" s="7">
        <v>7.6991792816570922E-3</v>
      </c>
      <c r="H377" s="12"/>
    </row>
    <row r="378" spans="1:8" x14ac:dyDescent="0.25">
      <c r="A378" s="6">
        <v>35810</v>
      </c>
      <c r="B378" s="7">
        <v>2.2188333333333334</v>
      </c>
      <c r="C378" s="7">
        <v>2.1238333333333341</v>
      </c>
      <c r="D378" s="7">
        <v>9.4999999999999307E-2</v>
      </c>
      <c r="E378" s="11">
        <v>35810</v>
      </c>
      <c r="F378" s="7">
        <v>2.2936221068188185E-3</v>
      </c>
      <c r="G378" s="7">
        <v>2.3963398554641925E-3</v>
      </c>
      <c r="H378" s="12"/>
    </row>
    <row r="379" spans="1:8" x14ac:dyDescent="0.25">
      <c r="A379" s="6">
        <v>35811</v>
      </c>
      <c r="B379" s="7">
        <v>2.2471666666666668</v>
      </c>
      <c r="C379" s="7">
        <v>2.152166666666667</v>
      </c>
      <c r="D379" s="7">
        <v>9.4999999999999751E-2</v>
      </c>
      <c r="E379" s="11">
        <v>35811</v>
      </c>
      <c r="F379" s="7">
        <v>1.2688631202157463E-2</v>
      </c>
      <c r="G379" s="7">
        <v>1.3252454634372276E-2</v>
      </c>
      <c r="H379" s="12"/>
    </row>
    <row r="380" spans="1:8" x14ac:dyDescent="0.25">
      <c r="A380" s="6">
        <v>35815</v>
      </c>
      <c r="B380" s="7">
        <v>2.25075</v>
      </c>
      <c r="C380" s="7">
        <v>2.1557499999999998</v>
      </c>
      <c r="D380" s="7">
        <v>9.5000000000000195E-2</v>
      </c>
      <c r="E380" s="11">
        <v>35815</v>
      </c>
      <c r="F380" s="7">
        <v>1.5933305825666445E-3</v>
      </c>
      <c r="G380" s="7">
        <v>1.6636042138368846E-3</v>
      </c>
      <c r="H380" s="12"/>
    </row>
    <row r="381" spans="1:8" x14ac:dyDescent="0.25">
      <c r="A381" s="6">
        <v>35816</v>
      </c>
      <c r="B381" s="7">
        <v>2.2537500000000001</v>
      </c>
      <c r="C381" s="7">
        <v>2.1587499999999999</v>
      </c>
      <c r="D381" s="7">
        <v>9.5000000000000195E-2</v>
      </c>
      <c r="E381" s="11">
        <v>35816</v>
      </c>
      <c r="F381" s="7">
        <v>1.3320015289408629E-3</v>
      </c>
      <c r="G381" s="7">
        <v>1.3906596284545465E-3</v>
      </c>
      <c r="H381" s="12"/>
    </row>
    <row r="382" spans="1:8" x14ac:dyDescent="0.25">
      <c r="A382" s="6">
        <v>35817</v>
      </c>
      <c r="B382" s="7">
        <v>2.276333333333334</v>
      </c>
      <c r="C382" s="7">
        <v>2.1813333333333333</v>
      </c>
      <c r="D382" s="7">
        <v>9.5000000000000639E-2</v>
      </c>
      <c r="E382" s="11">
        <v>35817</v>
      </c>
      <c r="F382" s="7">
        <v>9.9704657754526912E-3</v>
      </c>
      <c r="G382" s="7">
        <v>1.0406960153584952E-2</v>
      </c>
      <c r="H382" s="12"/>
    </row>
    <row r="383" spans="1:8" x14ac:dyDescent="0.25">
      <c r="A383" s="6">
        <v>35818</v>
      </c>
      <c r="B383" s="7">
        <v>2.2820833333333335</v>
      </c>
      <c r="C383" s="7">
        <v>2.1870833333333333</v>
      </c>
      <c r="D383" s="7">
        <v>9.5000000000000195E-2</v>
      </c>
      <c r="E383" s="11">
        <v>35818</v>
      </c>
      <c r="F383" s="7">
        <v>2.5228071368415552E-3</v>
      </c>
      <c r="G383" s="7">
        <v>2.6325342839264004E-3</v>
      </c>
      <c r="H383" s="12"/>
    </row>
    <row r="384" spans="1:8" x14ac:dyDescent="0.25">
      <c r="A384" s="6">
        <v>35821</v>
      </c>
      <c r="B384" s="7">
        <v>2.2720000000000002</v>
      </c>
      <c r="C384" s="7">
        <v>2.177</v>
      </c>
      <c r="D384" s="7">
        <v>9.5000000000000195E-2</v>
      </c>
      <c r="E384" s="11">
        <v>35821</v>
      </c>
      <c r="F384" s="7">
        <v>-4.4282675887794224E-3</v>
      </c>
      <c r="G384" s="7">
        <v>-4.6210626638524032E-3</v>
      </c>
      <c r="H384" s="12"/>
    </row>
    <row r="385" spans="1:8" x14ac:dyDescent="0.25">
      <c r="A385" s="6">
        <v>35822</v>
      </c>
      <c r="B385" s="7">
        <v>2.2630833333333329</v>
      </c>
      <c r="C385" s="7">
        <v>2.1680833333333331</v>
      </c>
      <c r="D385" s="7">
        <v>9.4999999999999751E-2</v>
      </c>
      <c r="E385" s="11">
        <v>35822</v>
      </c>
      <c r="F385" s="7">
        <v>-3.9323106109400378E-3</v>
      </c>
      <c r="G385" s="7">
        <v>-4.1042615293484311E-3</v>
      </c>
      <c r="H385" s="12"/>
    </row>
    <row r="386" spans="1:8" x14ac:dyDescent="0.25">
      <c r="A386" s="6">
        <v>35823</v>
      </c>
      <c r="B386" s="7">
        <v>2.2520833333333332</v>
      </c>
      <c r="C386" s="7">
        <v>2.1570833333333335</v>
      </c>
      <c r="D386" s="7">
        <v>9.4999999999999751E-2</v>
      </c>
      <c r="E386" s="11">
        <v>35823</v>
      </c>
      <c r="F386" s="7">
        <v>-4.8724765106933762E-3</v>
      </c>
      <c r="G386" s="7">
        <v>-5.0865201571975872E-3</v>
      </c>
      <c r="H386" s="12"/>
    </row>
    <row r="387" spans="1:8" x14ac:dyDescent="0.25">
      <c r="A387" s="6">
        <v>35824</v>
      </c>
      <c r="B387" s="7">
        <v>2.2867500000000001</v>
      </c>
      <c r="C387" s="7">
        <v>2.1917499999999999</v>
      </c>
      <c r="D387" s="7">
        <v>9.5000000000000195E-2</v>
      </c>
      <c r="E387" s="11">
        <v>35824</v>
      </c>
      <c r="F387" s="7">
        <v>1.5275881817065266E-2</v>
      </c>
      <c r="G387" s="7">
        <v>1.5943310920693374E-2</v>
      </c>
      <c r="H387" s="12"/>
    </row>
    <row r="388" spans="1:8" x14ac:dyDescent="0.25">
      <c r="A388" s="6">
        <v>35825</v>
      </c>
      <c r="B388" s="7">
        <v>2.3979166666666667</v>
      </c>
      <c r="C388" s="7">
        <v>2.2129166666666666</v>
      </c>
      <c r="D388" s="7">
        <v>0.185</v>
      </c>
      <c r="E388" s="11">
        <v>35825</v>
      </c>
      <c r="F388" s="7">
        <v>4.7468709265609262E-2</v>
      </c>
      <c r="G388" s="7">
        <v>9.6110925998042097E-3</v>
      </c>
      <c r="H388" s="12"/>
    </row>
    <row r="389" spans="1:8" x14ac:dyDescent="0.25">
      <c r="A389" s="6">
        <v>35828</v>
      </c>
      <c r="B389" s="7">
        <v>2.4077499999999996</v>
      </c>
      <c r="C389" s="7">
        <v>2.22275</v>
      </c>
      <c r="D389" s="7">
        <v>0.185</v>
      </c>
      <c r="E389" s="11">
        <v>35828</v>
      </c>
      <c r="F389" s="7">
        <v>4.092396638890509E-3</v>
      </c>
      <c r="G389" s="7">
        <v>4.4337639327491369E-3</v>
      </c>
      <c r="H389" s="12"/>
    </row>
    <row r="390" spans="1:8" x14ac:dyDescent="0.25">
      <c r="A390" s="6">
        <v>35829</v>
      </c>
      <c r="B390" s="7">
        <v>2.4091666666666662</v>
      </c>
      <c r="C390" s="7">
        <v>2.2241666666666666</v>
      </c>
      <c r="D390" s="7">
        <v>0.185</v>
      </c>
      <c r="E390" s="11">
        <v>35829</v>
      </c>
      <c r="F390" s="7">
        <v>5.8820478141778849E-4</v>
      </c>
      <c r="G390" s="7">
        <v>6.3714560932114355E-4</v>
      </c>
      <c r="H390" s="12"/>
    </row>
    <row r="391" spans="1:8" x14ac:dyDescent="0.25">
      <c r="A391" s="6">
        <v>35830</v>
      </c>
      <c r="B391" s="7">
        <v>2.4135833333333334</v>
      </c>
      <c r="C391" s="7">
        <v>2.2285833333333334</v>
      </c>
      <c r="D391" s="7">
        <v>0.185</v>
      </c>
      <c r="E391" s="11">
        <v>35830</v>
      </c>
      <c r="F391" s="7">
        <v>1.8315972842883059E-3</v>
      </c>
      <c r="G391" s="7">
        <v>1.9837934378197312E-3</v>
      </c>
      <c r="H391" s="12"/>
    </row>
    <row r="392" spans="1:8" x14ac:dyDescent="0.25">
      <c r="A392" s="6">
        <v>35831</v>
      </c>
      <c r="B392" s="7">
        <v>2.43275</v>
      </c>
      <c r="C392" s="7">
        <v>2.2477499999999995</v>
      </c>
      <c r="D392" s="7">
        <v>0.185</v>
      </c>
      <c r="E392" s="11">
        <v>35831</v>
      </c>
      <c r="F392" s="7">
        <v>7.9098011954187638E-3</v>
      </c>
      <c r="G392" s="7">
        <v>8.5636088164928407E-3</v>
      </c>
      <c r="H392" s="12"/>
    </row>
    <row r="393" spans="1:8" x14ac:dyDescent="0.25">
      <c r="A393" s="6">
        <v>35832</v>
      </c>
      <c r="B393" s="7">
        <v>2.4104166666666669</v>
      </c>
      <c r="C393" s="7">
        <v>2.2254166666666668</v>
      </c>
      <c r="D393" s="7">
        <v>0.185</v>
      </c>
      <c r="E393" s="11">
        <v>35832</v>
      </c>
      <c r="F393" s="7">
        <v>-9.2226814282212917E-3</v>
      </c>
      <c r="G393" s="7">
        <v>-9.9855518790115949E-3</v>
      </c>
      <c r="H393" s="12"/>
    </row>
    <row r="394" spans="1:8" x14ac:dyDescent="0.25">
      <c r="A394" s="6">
        <v>35835</v>
      </c>
      <c r="B394" s="7">
        <v>2.3864166666666664</v>
      </c>
      <c r="C394" s="7">
        <v>2.2014166666666668</v>
      </c>
      <c r="D394" s="7">
        <v>0.185</v>
      </c>
      <c r="E394" s="11">
        <v>35835</v>
      </c>
      <c r="F394" s="7">
        <v>-1.000668507716568E-2</v>
      </c>
      <c r="G394" s="7">
        <v>-1.084307148553343E-2</v>
      </c>
      <c r="H394" s="12"/>
    </row>
    <row r="395" spans="1:8" x14ac:dyDescent="0.25">
      <c r="A395" s="6">
        <v>35836</v>
      </c>
      <c r="B395" s="7">
        <v>2.3769166666666668</v>
      </c>
      <c r="C395" s="7">
        <v>2.1919166666666667</v>
      </c>
      <c r="D395" s="7">
        <v>0.185</v>
      </c>
      <c r="E395" s="11">
        <v>35836</v>
      </c>
      <c r="F395" s="7">
        <v>-3.988808647676729E-3</v>
      </c>
      <c r="G395" s="7">
        <v>-4.3247411867266897E-3</v>
      </c>
      <c r="H395" s="12"/>
    </row>
    <row r="396" spans="1:8" x14ac:dyDescent="0.25">
      <c r="A396" s="6">
        <v>35837</v>
      </c>
      <c r="B396" s="7">
        <v>2.3728333333333329</v>
      </c>
      <c r="C396" s="7">
        <v>2.1878333333333337</v>
      </c>
      <c r="D396" s="7">
        <v>0.18499999999999917</v>
      </c>
      <c r="E396" s="11">
        <v>35837</v>
      </c>
      <c r="F396" s="7">
        <v>-1.7193891633440971E-3</v>
      </c>
      <c r="G396" s="7">
        <v>-1.8646427382577233E-3</v>
      </c>
      <c r="H396" s="12"/>
    </row>
    <row r="397" spans="1:8" x14ac:dyDescent="0.25">
      <c r="A397" s="6">
        <v>35838</v>
      </c>
      <c r="B397" s="7">
        <v>2.4008333333333334</v>
      </c>
      <c r="C397" s="7">
        <v>2.2158333333333333</v>
      </c>
      <c r="D397" s="7">
        <v>0.185</v>
      </c>
      <c r="E397" s="11">
        <v>35838</v>
      </c>
      <c r="F397" s="7">
        <v>1.1731158904883316E-2</v>
      </c>
      <c r="G397" s="7">
        <v>1.2716846873712545E-2</v>
      </c>
      <c r="H397" s="12"/>
    </row>
    <row r="398" spans="1:8" x14ac:dyDescent="0.25">
      <c r="A398" s="6">
        <v>35839</v>
      </c>
      <c r="B398" s="7">
        <v>2.363833333333333</v>
      </c>
      <c r="C398" s="7">
        <v>2.1788333333333334</v>
      </c>
      <c r="D398" s="7">
        <v>0.185</v>
      </c>
      <c r="E398" s="11">
        <v>35839</v>
      </c>
      <c r="F398" s="7">
        <v>-1.5531304224021446E-2</v>
      </c>
      <c r="G398" s="7">
        <v>-1.6838990115260133E-2</v>
      </c>
      <c r="H398" s="12"/>
    </row>
    <row r="399" spans="1:8" x14ac:dyDescent="0.25">
      <c r="A399" s="6">
        <v>35843</v>
      </c>
      <c r="B399" s="7">
        <v>2.3520833333333329</v>
      </c>
      <c r="C399" s="7">
        <v>2.1670833333333333</v>
      </c>
      <c r="D399" s="7">
        <v>0.185</v>
      </c>
      <c r="E399" s="11">
        <v>35843</v>
      </c>
      <c r="F399" s="7">
        <v>-4.9831348366901774E-3</v>
      </c>
      <c r="G399" s="7">
        <v>-5.407387914632575E-3</v>
      </c>
      <c r="H399" s="12"/>
    </row>
    <row r="400" spans="1:8" x14ac:dyDescent="0.25">
      <c r="A400" s="6">
        <v>35844</v>
      </c>
      <c r="B400" s="7">
        <v>2.3840833333333329</v>
      </c>
      <c r="C400" s="7">
        <v>2.1990833333333333</v>
      </c>
      <c r="D400" s="7">
        <v>0.185</v>
      </c>
      <c r="E400" s="11">
        <v>35844</v>
      </c>
      <c r="F400" s="7">
        <v>1.3513243601727816E-2</v>
      </c>
      <c r="G400" s="7">
        <v>1.4658429430892192E-2</v>
      </c>
      <c r="H400" s="12"/>
    </row>
    <row r="401" spans="1:8" x14ac:dyDescent="0.25">
      <c r="A401" s="6">
        <v>35845</v>
      </c>
      <c r="B401" s="7">
        <v>2.3749166666666661</v>
      </c>
      <c r="C401" s="7">
        <v>2.1899166666666665</v>
      </c>
      <c r="D401" s="7">
        <v>0.185</v>
      </c>
      <c r="E401" s="11">
        <v>35845</v>
      </c>
      <c r="F401" s="7">
        <v>-3.8523546977353752E-3</v>
      </c>
      <c r="G401" s="7">
        <v>-4.1771155138850711E-3</v>
      </c>
      <c r="H401" s="12"/>
    </row>
    <row r="402" spans="1:8" x14ac:dyDescent="0.25">
      <c r="A402" s="6">
        <v>35846</v>
      </c>
      <c r="B402" s="7">
        <v>2.3679166666666664</v>
      </c>
      <c r="C402" s="7">
        <v>2.1829166666666668</v>
      </c>
      <c r="D402" s="7">
        <v>0.185</v>
      </c>
      <c r="E402" s="11">
        <v>35846</v>
      </c>
      <c r="F402" s="7">
        <v>-2.9518241906332267E-3</v>
      </c>
      <c r="G402" s="7">
        <v>-3.2015882818598536E-3</v>
      </c>
      <c r="H402" s="12"/>
    </row>
    <row r="403" spans="1:8" x14ac:dyDescent="0.25">
      <c r="A403" s="6">
        <v>35849</v>
      </c>
      <c r="B403" s="7">
        <v>2.3679166666666664</v>
      </c>
      <c r="C403" s="7">
        <v>2.1829166666666668</v>
      </c>
      <c r="D403" s="7">
        <v>0.185</v>
      </c>
      <c r="E403" s="11">
        <v>35849</v>
      </c>
      <c r="F403" s="7">
        <v>0</v>
      </c>
      <c r="G403" s="7">
        <v>0</v>
      </c>
      <c r="H403" s="12"/>
    </row>
    <row r="404" spans="1:8" x14ac:dyDescent="0.25">
      <c r="A404" s="6">
        <v>35850</v>
      </c>
      <c r="B404" s="7">
        <v>2.3679166666666664</v>
      </c>
      <c r="C404" s="7">
        <v>2.1829166666666668</v>
      </c>
      <c r="D404" s="7">
        <v>0.185</v>
      </c>
      <c r="E404" s="11">
        <v>35850</v>
      </c>
      <c r="F404" s="7">
        <v>0</v>
      </c>
      <c r="G404" s="7">
        <v>0</v>
      </c>
      <c r="H404" s="12"/>
    </row>
    <row r="405" spans="1:8" x14ac:dyDescent="0.25">
      <c r="A405" s="6">
        <v>35851</v>
      </c>
      <c r="B405" s="7">
        <v>2.3846666666666665</v>
      </c>
      <c r="C405" s="7">
        <v>2.1996666666666669</v>
      </c>
      <c r="D405" s="7">
        <v>0.185</v>
      </c>
      <c r="E405" s="11">
        <v>35851</v>
      </c>
      <c r="F405" s="7">
        <v>7.0488272076317882E-3</v>
      </c>
      <c r="G405" s="7">
        <v>7.6439306609920876E-3</v>
      </c>
      <c r="H405" s="12"/>
    </row>
    <row r="406" spans="1:8" x14ac:dyDescent="0.25">
      <c r="A406" s="6">
        <v>35852</v>
      </c>
      <c r="B406" s="7">
        <v>2.3713333333333337</v>
      </c>
      <c r="C406" s="7">
        <v>2.1863333333333332</v>
      </c>
      <c r="D406" s="7">
        <v>0.185</v>
      </c>
      <c r="E406" s="11">
        <v>35852</v>
      </c>
      <c r="F406" s="7">
        <v>-5.606967310562253E-3</v>
      </c>
      <c r="G406" s="7">
        <v>-6.0799700896863153E-3</v>
      </c>
      <c r="H406" s="12"/>
    </row>
    <row r="407" spans="1:8" x14ac:dyDescent="0.25">
      <c r="A407" s="6">
        <v>35853</v>
      </c>
      <c r="B407" s="7">
        <v>2.3713333333333337</v>
      </c>
      <c r="C407" s="7">
        <v>2.1863333333333332</v>
      </c>
      <c r="D407" s="7">
        <v>0.185</v>
      </c>
      <c r="E407" s="11">
        <v>35853</v>
      </c>
      <c r="F407" s="7">
        <v>0</v>
      </c>
      <c r="G407" s="7">
        <v>0</v>
      </c>
      <c r="H407" s="12"/>
    </row>
    <row r="408" spans="1:8" x14ac:dyDescent="0.25">
      <c r="A408" s="6">
        <v>35856</v>
      </c>
      <c r="B408" s="7">
        <v>2.3713333333333337</v>
      </c>
      <c r="C408" s="7">
        <v>2.1863333333333332</v>
      </c>
      <c r="D408" s="7">
        <v>0.185</v>
      </c>
      <c r="E408" s="11">
        <v>35856</v>
      </c>
      <c r="F408" s="7">
        <v>0</v>
      </c>
      <c r="G408" s="7">
        <v>0</v>
      </c>
      <c r="H408" s="12"/>
    </row>
    <row r="409" spans="1:8" x14ac:dyDescent="0.25">
      <c r="A409" s="6">
        <v>35857</v>
      </c>
      <c r="B409" s="7">
        <v>2.3653333333333335</v>
      </c>
      <c r="C409" s="7">
        <v>2.1803333333333335</v>
      </c>
      <c r="D409" s="7">
        <v>0.185</v>
      </c>
      <c r="E409" s="11">
        <v>35857</v>
      </c>
      <c r="F409" s="7">
        <v>-2.5334285189851564E-3</v>
      </c>
      <c r="G409" s="7">
        <v>-2.748093332522664E-3</v>
      </c>
      <c r="H409" s="12"/>
    </row>
    <row r="410" spans="1:8" x14ac:dyDescent="0.25">
      <c r="A410" s="6">
        <v>35858</v>
      </c>
      <c r="B410" s="7">
        <v>2.3633333333333328</v>
      </c>
      <c r="C410" s="7">
        <v>2.1783333333333337</v>
      </c>
      <c r="D410" s="7">
        <v>0.18499999999999917</v>
      </c>
      <c r="E410" s="11">
        <v>35858</v>
      </c>
      <c r="F410" s="7">
        <v>-8.4590446324252797E-4</v>
      </c>
      <c r="G410" s="7">
        <v>-9.1771190289034645E-4</v>
      </c>
      <c r="H410" s="12"/>
    </row>
    <row r="411" spans="1:8" x14ac:dyDescent="0.25">
      <c r="A411" s="6">
        <v>35859</v>
      </c>
      <c r="B411" s="7">
        <v>2.3503333333333338</v>
      </c>
      <c r="C411" s="7">
        <v>2.1653333333333333</v>
      </c>
      <c r="D411" s="7">
        <v>0.185</v>
      </c>
      <c r="E411" s="11">
        <v>35859</v>
      </c>
      <c r="F411" s="7">
        <v>-5.5158898071321662E-3</v>
      </c>
      <c r="G411" s="7">
        <v>-5.9857442168086295E-3</v>
      </c>
      <c r="H411" s="12"/>
    </row>
    <row r="412" spans="1:8" x14ac:dyDescent="0.25">
      <c r="A412" s="6">
        <v>35860</v>
      </c>
      <c r="B412" s="7">
        <v>2.3431666666666664</v>
      </c>
      <c r="C412" s="7">
        <v>2.1581666666666668</v>
      </c>
      <c r="D412" s="7">
        <v>0.185</v>
      </c>
      <c r="E412" s="11">
        <v>35860</v>
      </c>
      <c r="F412" s="7">
        <v>-3.0538711990787748E-3</v>
      </c>
      <c r="G412" s="7">
        <v>-3.3152183326190755E-3</v>
      </c>
      <c r="H412" s="12"/>
    </row>
    <row r="413" spans="1:8" x14ac:dyDescent="0.25">
      <c r="A413" s="6">
        <v>35863</v>
      </c>
      <c r="B413" s="7">
        <v>2.3579166666666662</v>
      </c>
      <c r="C413" s="7">
        <v>2.1729166666666666</v>
      </c>
      <c r="D413" s="7">
        <v>0.185</v>
      </c>
      <c r="E413" s="11">
        <v>35863</v>
      </c>
      <c r="F413" s="7">
        <v>6.2751699367713564E-3</v>
      </c>
      <c r="G413" s="7">
        <v>6.8112552401877833E-3</v>
      </c>
      <c r="H413" s="12"/>
    </row>
    <row r="414" spans="1:8" x14ac:dyDescent="0.25">
      <c r="A414" s="6">
        <v>35864</v>
      </c>
      <c r="B414" s="7">
        <v>2.3455833333333334</v>
      </c>
      <c r="C414" s="7">
        <v>2.1605833333333333</v>
      </c>
      <c r="D414" s="7">
        <v>0.185</v>
      </c>
      <c r="E414" s="11">
        <v>35864</v>
      </c>
      <c r="F414" s="7">
        <v>-5.2443336240367037E-3</v>
      </c>
      <c r="G414" s="7">
        <v>-5.6921041344714764E-3</v>
      </c>
      <c r="H414" s="12"/>
    </row>
    <row r="415" spans="1:8" x14ac:dyDescent="0.25">
      <c r="A415" s="6">
        <v>35865</v>
      </c>
      <c r="B415" s="7">
        <v>2.3368333333333333</v>
      </c>
      <c r="C415" s="7">
        <v>2.1518333333333333</v>
      </c>
      <c r="D415" s="7">
        <v>0.185</v>
      </c>
      <c r="E415" s="11">
        <v>35865</v>
      </c>
      <c r="F415" s="7">
        <v>-3.7373906715105127E-3</v>
      </c>
      <c r="G415" s="7">
        <v>-4.0580549998377397E-3</v>
      </c>
      <c r="H415" s="12"/>
    </row>
    <row r="416" spans="1:8" x14ac:dyDescent="0.25">
      <c r="A416" s="6">
        <v>35866</v>
      </c>
      <c r="B416" s="7">
        <v>2.3188333333333331</v>
      </c>
      <c r="C416" s="7">
        <v>2.1338333333333339</v>
      </c>
      <c r="D416" s="7">
        <v>0.18499999999999917</v>
      </c>
      <c r="E416" s="11">
        <v>35866</v>
      </c>
      <c r="F416" s="7">
        <v>-7.7325508792548915E-3</v>
      </c>
      <c r="G416" s="7">
        <v>-8.4001427285393532E-3</v>
      </c>
      <c r="H416" s="12"/>
    </row>
    <row r="417" spans="1:8" x14ac:dyDescent="0.25">
      <c r="A417" s="6">
        <v>35867</v>
      </c>
      <c r="B417" s="7">
        <v>2.3093333333333335</v>
      </c>
      <c r="C417" s="7">
        <v>2.1243333333333334</v>
      </c>
      <c r="D417" s="7">
        <v>0.185</v>
      </c>
      <c r="E417" s="11">
        <v>35867</v>
      </c>
      <c r="F417" s="7">
        <v>-4.1053030396601652E-3</v>
      </c>
      <c r="G417" s="7">
        <v>-4.4620215719398003E-3</v>
      </c>
      <c r="H417" s="12"/>
    </row>
    <row r="418" spans="1:8" x14ac:dyDescent="0.25">
      <c r="A418" s="6">
        <v>35870</v>
      </c>
      <c r="B418" s="7">
        <v>2.3043333333333331</v>
      </c>
      <c r="C418" s="7">
        <v>2.1193333333333335</v>
      </c>
      <c r="D418" s="7">
        <v>0.185</v>
      </c>
      <c r="E418" s="11">
        <v>35870</v>
      </c>
      <c r="F418" s="7">
        <v>-2.1674742970062789E-3</v>
      </c>
      <c r="G418" s="7">
        <v>-2.3564538435461042E-3</v>
      </c>
      <c r="H418" s="12"/>
    </row>
    <row r="419" spans="1:8" x14ac:dyDescent="0.25">
      <c r="A419" s="6">
        <v>35871</v>
      </c>
      <c r="B419" s="7">
        <v>2.2883333333333331</v>
      </c>
      <c r="C419" s="7">
        <v>2.1033333333333331</v>
      </c>
      <c r="D419" s="7">
        <v>0.185</v>
      </c>
      <c r="E419" s="11">
        <v>35871</v>
      </c>
      <c r="F419" s="7">
        <v>-6.9676577431936259E-3</v>
      </c>
      <c r="G419" s="7">
        <v>-7.5781859354893807E-3</v>
      </c>
      <c r="H419" s="12"/>
    </row>
    <row r="420" spans="1:8" x14ac:dyDescent="0.25">
      <c r="A420" s="6">
        <v>35872</v>
      </c>
      <c r="B420" s="7">
        <v>2.3043333333333331</v>
      </c>
      <c r="C420" s="7">
        <v>2.1193333333333335</v>
      </c>
      <c r="D420" s="7">
        <v>0.185</v>
      </c>
      <c r="E420" s="11">
        <v>35872</v>
      </c>
      <c r="F420" s="7">
        <v>6.9676577431935097E-3</v>
      </c>
      <c r="G420" s="7">
        <v>7.5781859354893105E-3</v>
      </c>
      <c r="H420" s="12"/>
    </row>
    <row r="421" spans="1:8" x14ac:dyDescent="0.25">
      <c r="A421" s="6">
        <v>35873</v>
      </c>
      <c r="B421" s="7">
        <v>2.3093333333333335</v>
      </c>
      <c r="C421" s="7">
        <v>2.1243333333333334</v>
      </c>
      <c r="D421" s="7">
        <v>0.185</v>
      </c>
      <c r="E421" s="11">
        <v>35873</v>
      </c>
      <c r="F421" s="7">
        <v>2.1674742970063362E-3</v>
      </c>
      <c r="G421" s="7">
        <v>2.3564538435460135E-3</v>
      </c>
      <c r="H421" s="12"/>
    </row>
    <row r="422" spans="1:8" x14ac:dyDescent="0.25">
      <c r="A422" s="6">
        <v>35874</v>
      </c>
      <c r="B422" s="7">
        <v>2.3343333333333329</v>
      </c>
      <c r="C422" s="7">
        <v>2.1493333333333333</v>
      </c>
      <c r="D422" s="7">
        <v>0.185</v>
      </c>
      <c r="E422" s="11">
        <v>35874</v>
      </c>
      <c r="F422" s="7">
        <v>1.0767457413246306E-2</v>
      </c>
      <c r="G422" s="7">
        <v>1.1699688872170075E-2</v>
      </c>
      <c r="H422" s="12"/>
    </row>
    <row r="423" spans="1:8" x14ac:dyDescent="0.25">
      <c r="A423" s="6">
        <v>35877</v>
      </c>
      <c r="B423" s="7">
        <v>2.3533333333333331</v>
      </c>
      <c r="C423" s="7">
        <v>2.1683333333333334</v>
      </c>
      <c r="D423" s="7">
        <v>0.185</v>
      </c>
      <c r="E423" s="11">
        <v>35877</v>
      </c>
      <c r="F423" s="7">
        <v>8.106422831770042E-3</v>
      </c>
      <c r="G423" s="7">
        <v>8.8011067601415187E-3</v>
      </c>
      <c r="H423" s="12"/>
    </row>
    <row r="424" spans="1:8" x14ac:dyDescent="0.25">
      <c r="A424" s="6">
        <v>35878</v>
      </c>
      <c r="B424" s="7">
        <v>2.3423333333333329</v>
      </c>
      <c r="C424" s="7">
        <v>2.1573333333333333</v>
      </c>
      <c r="D424" s="7">
        <v>0.185</v>
      </c>
      <c r="E424" s="11">
        <v>35878</v>
      </c>
      <c r="F424" s="7">
        <v>-4.6851792950900681E-3</v>
      </c>
      <c r="G424" s="7">
        <v>-5.0859322082780802E-3</v>
      </c>
      <c r="H424" s="12"/>
    </row>
    <row r="425" spans="1:8" x14ac:dyDescent="0.25">
      <c r="A425" s="6">
        <v>35879</v>
      </c>
      <c r="B425" s="7">
        <v>2.3648333333333329</v>
      </c>
      <c r="C425" s="7">
        <v>2.1798333333333333</v>
      </c>
      <c r="D425" s="7">
        <v>0.185</v>
      </c>
      <c r="E425" s="11">
        <v>35879</v>
      </c>
      <c r="F425" s="7">
        <v>9.5599637551703944E-3</v>
      </c>
      <c r="G425" s="7">
        <v>1.0375530190879396E-2</v>
      </c>
      <c r="H425" s="12"/>
    </row>
    <row r="426" spans="1:8" x14ac:dyDescent="0.25">
      <c r="A426" s="6">
        <v>35880</v>
      </c>
      <c r="B426" s="7">
        <v>2.3379999999999996</v>
      </c>
      <c r="C426" s="7">
        <v>2.153</v>
      </c>
      <c r="D426" s="7">
        <v>0.185</v>
      </c>
      <c r="E426" s="11">
        <v>35880</v>
      </c>
      <c r="F426" s="7">
        <v>-1.1411684247244603E-2</v>
      </c>
      <c r="G426" s="7">
        <v>-1.238620289673426E-2</v>
      </c>
      <c r="H426" s="12"/>
    </row>
    <row r="427" spans="1:8" x14ac:dyDescent="0.25">
      <c r="A427" s="6">
        <v>35881</v>
      </c>
      <c r="B427" s="7">
        <v>2.3081666666666667</v>
      </c>
      <c r="C427" s="7">
        <v>2.1231666666666666</v>
      </c>
      <c r="D427" s="7">
        <v>0.185</v>
      </c>
      <c r="E427" s="11">
        <v>35881</v>
      </c>
      <c r="F427" s="7">
        <v>-1.2842304417350832E-2</v>
      </c>
      <c r="G427" s="7">
        <v>-1.3953533482631198E-2</v>
      </c>
      <c r="H427" s="12"/>
    </row>
    <row r="428" spans="1:8" x14ac:dyDescent="0.25">
      <c r="A428" s="6">
        <v>35884</v>
      </c>
      <c r="B428" s="7">
        <v>2.2940833333333335</v>
      </c>
      <c r="C428" s="7">
        <v>2.1090833333333334</v>
      </c>
      <c r="D428" s="7">
        <v>0.185</v>
      </c>
      <c r="E428" s="11">
        <v>35884</v>
      </c>
      <c r="F428" s="7">
        <v>-6.1202139359135066E-3</v>
      </c>
      <c r="G428" s="7">
        <v>-6.6552709861750544E-3</v>
      </c>
      <c r="H428" s="12"/>
    </row>
    <row r="429" spans="1:8" x14ac:dyDescent="0.25">
      <c r="A429" s="6">
        <v>35885</v>
      </c>
      <c r="B429" s="7">
        <v>2.3607499999999999</v>
      </c>
      <c r="C429" s="7">
        <v>2.1757499999999999</v>
      </c>
      <c r="D429" s="7">
        <v>0.185</v>
      </c>
      <c r="E429" s="11">
        <v>35885</v>
      </c>
      <c r="F429" s="7">
        <v>2.8646020464429243E-2</v>
      </c>
      <c r="G429" s="7">
        <v>3.1120018774066182E-2</v>
      </c>
      <c r="H429" s="12"/>
    </row>
    <row r="430" spans="1:8" x14ac:dyDescent="0.25">
      <c r="A430" s="6">
        <v>35886</v>
      </c>
      <c r="B430" s="7">
        <v>2.3538333333333332</v>
      </c>
      <c r="C430" s="7">
        <v>2.1688333333333332</v>
      </c>
      <c r="D430" s="7">
        <v>0.185</v>
      </c>
      <c r="E430" s="11">
        <v>35886</v>
      </c>
      <c r="F430" s="7">
        <v>-2.9341603021697149E-3</v>
      </c>
      <c r="G430" s="7">
        <v>-3.1840441209207942E-3</v>
      </c>
      <c r="H430" s="12"/>
    </row>
    <row r="431" spans="1:8" x14ac:dyDescent="0.25">
      <c r="A431" s="6">
        <v>35887</v>
      </c>
      <c r="B431" s="7">
        <v>2.3711666666666664</v>
      </c>
      <c r="C431" s="7">
        <v>2.1861666666666664</v>
      </c>
      <c r="D431" s="7">
        <v>0.185</v>
      </c>
      <c r="E431" s="11">
        <v>35887</v>
      </c>
      <c r="F431" s="7">
        <v>7.3368935821031805E-3</v>
      </c>
      <c r="G431" s="7">
        <v>7.9602410383883236E-3</v>
      </c>
      <c r="H431" s="12"/>
    </row>
    <row r="432" spans="1:8" x14ac:dyDescent="0.25">
      <c r="A432" s="6">
        <v>35888</v>
      </c>
      <c r="B432" s="7">
        <v>2.3751666666666664</v>
      </c>
      <c r="C432" s="7">
        <v>2.1901666666666668</v>
      </c>
      <c r="D432" s="7">
        <v>0.185</v>
      </c>
      <c r="E432" s="11">
        <v>35888</v>
      </c>
      <c r="F432" s="7">
        <v>1.6855120220452666E-3</v>
      </c>
      <c r="G432" s="7">
        <v>1.8280148284926094E-3</v>
      </c>
      <c r="H432" s="12"/>
    </row>
    <row r="433" spans="1:8" x14ac:dyDescent="0.25">
      <c r="A433" s="6">
        <v>35891</v>
      </c>
      <c r="B433" s="7">
        <v>2.3801666666666668</v>
      </c>
      <c r="C433" s="7">
        <v>2.1951666666666667</v>
      </c>
      <c r="D433" s="7">
        <v>0.185</v>
      </c>
      <c r="E433" s="11">
        <v>35891</v>
      </c>
      <c r="F433" s="7">
        <v>2.1029027797211655E-3</v>
      </c>
      <c r="G433" s="7">
        <v>2.2803293554083284E-3</v>
      </c>
      <c r="H433" s="12"/>
    </row>
    <row r="434" spans="1:8" x14ac:dyDescent="0.25">
      <c r="A434" s="6">
        <v>35892</v>
      </c>
      <c r="B434" s="7">
        <v>2.4389166666666666</v>
      </c>
      <c r="C434" s="7">
        <v>2.2539166666666666</v>
      </c>
      <c r="D434" s="7">
        <v>0.185</v>
      </c>
      <c r="E434" s="11">
        <v>35892</v>
      </c>
      <c r="F434" s="7">
        <v>2.4383438398999868E-2</v>
      </c>
      <c r="G434" s="7">
        <v>2.6411469835011005E-2</v>
      </c>
      <c r="H434" s="12"/>
    </row>
    <row r="435" spans="1:8" x14ac:dyDescent="0.25">
      <c r="A435" s="6">
        <v>35893</v>
      </c>
      <c r="B435" s="7">
        <v>2.4529166666666664</v>
      </c>
      <c r="C435" s="7">
        <v>2.2679166666666668</v>
      </c>
      <c r="D435" s="7">
        <v>0.185</v>
      </c>
      <c r="E435" s="11">
        <v>35893</v>
      </c>
      <c r="F435" s="7">
        <v>5.7238410504833834E-3</v>
      </c>
      <c r="G435" s="7">
        <v>6.1921984742974914E-3</v>
      </c>
      <c r="H435" s="12"/>
    </row>
    <row r="436" spans="1:8" x14ac:dyDescent="0.25">
      <c r="A436" s="6">
        <v>35894</v>
      </c>
      <c r="B436" s="7">
        <v>2.4489166666666669</v>
      </c>
      <c r="C436" s="7">
        <v>2.2639166666666664</v>
      </c>
      <c r="D436" s="7">
        <v>0.185</v>
      </c>
      <c r="E436" s="11">
        <v>35894</v>
      </c>
      <c r="F436" s="7">
        <v>-1.6320427953571261E-3</v>
      </c>
      <c r="G436" s="7">
        <v>-1.7652904440810338E-3</v>
      </c>
      <c r="H436" s="12"/>
    </row>
    <row r="437" spans="1:8" x14ac:dyDescent="0.25">
      <c r="A437" s="6">
        <v>35898</v>
      </c>
      <c r="B437" s="7">
        <v>2.4049166666666664</v>
      </c>
      <c r="C437" s="7">
        <v>2.2199166666666668</v>
      </c>
      <c r="D437" s="7">
        <v>0.185</v>
      </c>
      <c r="E437" s="11">
        <v>35898</v>
      </c>
      <c r="F437" s="7">
        <v>-1.8130496974119125E-2</v>
      </c>
      <c r="G437" s="7">
        <v>-1.962669401198253E-2</v>
      </c>
      <c r="H437" s="12"/>
    </row>
    <row r="438" spans="1:8" x14ac:dyDescent="0.25">
      <c r="A438" s="6">
        <v>35899</v>
      </c>
      <c r="B438" s="7">
        <v>2.4052500000000001</v>
      </c>
      <c r="C438" s="7">
        <v>2.2202500000000001</v>
      </c>
      <c r="D438" s="7">
        <v>0.185</v>
      </c>
      <c r="E438" s="11">
        <v>35899</v>
      </c>
      <c r="F438" s="7">
        <v>1.3859533648901586E-4</v>
      </c>
      <c r="G438" s="7">
        <v>1.501445143768335E-4</v>
      </c>
      <c r="H438" s="12"/>
    </row>
    <row r="439" spans="1:8" x14ac:dyDescent="0.25">
      <c r="A439" s="6">
        <v>35900</v>
      </c>
      <c r="B439" s="7">
        <v>2.3756666666666661</v>
      </c>
      <c r="C439" s="7">
        <v>2.1906666666666665</v>
      </c>
      <c r="D439" s="7">
        <v>0.185</v>
      </c>
      <c r="E439" s="11">
        <v>35900</v>
      </c>
      <c r="F439" s="7">
        <v>-1.2375748407613275E-2</v>
      </c>
      <c r="G439" s="7">
        <v>-1.3413890649564515E-2</v>
      </c>
      <c r="H439" s="12"/>
    </row>
    <row r="440" spans="1:8" x14ac:dyDescent="0.25">
      <c r="A440" s="6">
        <v>35901</v>
      </c>
      <c r="B440" s="7">
        <v>2.3556666666666666</v>
      </c>
      <c r="C440" s="7">
        <v>2.1706666666666665</v>
      </c>
      <c r="D440" s="7">
        <v>0.185</v>
      </c>
      <c r="E440" s="11">
        <v>35901</v>
      </c>
      <c r="F440" s="7">
        <v>-8.4543268110162662E-3</v>
      </c>
      <c r="G440" s="7">
        <v>-9.1715714747825066E-3</v>
      </c>
      <c r="H440" s="12"/>
    </row>
    <row r="441" spans="1:8" x14ac:dyDescent="0.25">
      <c r="A441" s="6">
        <v>35902</v>
      </c>
      <c r="B441" s="7">
        <v>2.3571666666666662</v>
      </c>
      <c r="C441" s="7">
        <v>2.1721666666666666</v>
      </c>
      <c r="D441" s="7">
        <v>0.185</v>
      </c>
      <c r="E441" s="11">
        <v>35902</v>
      </c>
      <c r="F441" s="7">
        <v>6.3655976970012327E-4</v>
      </c>
      <c r="G441" s="7">
        <v>6.9079328839834165E-4</v>
      </c>
      <c r="H441" s="12"/>
    </row>
    <row r="442" spans="1:8" x14ac:dyDescent="0.25">
      <c r="A442" s="6">
        <v>35905</v>
      </c>
      <c r="B442" s="7">
        <v>2.3541666666666665</v>
      </c>
      <c r="C442" s="7">
        <v>2.1691666666666665</v>
      </c>
      <c r="D442" s="7">
        <v>0.185</v>
      </c>
      <c r="E442" s="11">
        <v>35905</v>
      </c>
      <c r="F442" s="7">
        <v>-1.2735250058579636E-3</v>
      </c>
      <c r="G442" s="7">
        <v>-1.3820641020541359E-3</v>
      </c>
      <c r="H442" s="12"/>
    </row>
    <row r="443" spans="1:8" x14ac:dyDescent="0.25">
      <c r="A443" s="6">
        <v>35906</v>
      </c>
      <c r="B443" s="7">
        <v>2.3641666666666663</v>
      </c>
      <c r="C443" s="7">
        <v>2.1791666666666667</v>
      </c>
      <c r="D443" s="7">
        <v>0.185</v>
      </c>
      <c r="E443" s="11">
        <v>35906</v>
      </c>
      <c r="F443" s="7">
        <v>4.2387912283098428E-3</v>
      </c>
      <c r="G443" s="7">
        <v>4.5994715044580222E-3</v>
      </c>
      <c r="H443" s="12"/>
    </row>
    <row r="444" spans="1:8" x14ac:dyDescent="0.25">
      <c r="A444" s="6">
        <v>35907</v>
      </c>
      <c r="B444" s="7">
        <v>2.3281666666666663</v>
      </c>
      <c r="C444" s="7">
        <v>2.1431666666666667</v>
      </c>
      <c r="D444" s="7">
        <v>0.185</v>
      </c>
      <c r="E444" s="11">
        <v>35907</v>
      </c>
      <c r="F444" s="7">
        <v>-1.5344479515400846E-2</v>
      </c>
      <c r="G444" s="7">
        <v>-1.6658054662684753E-2</v>
      </c>
      <c r="H444" s="12"/>
    </row>
    <row r="445" spans="1:8" x14ac:dyDescent="0.25">
      <c r="A445" s="6">
        <v>35908</v>
      </c>
      <c r="B445" s="7">
        <v>2.3031666666666664</v>
      </c>
      <c r="C445" s="7">
        <v>2.1181666666666668</v>
      </c>
      <c r="D445" s="7">
        <v>0.185</v>
      </c>
      <c r="E445" s="11">
        <v>35908</v>
      </c>
      <c r="F445" s="7">
        <v>-1.0796131924066235E-2</v>
      </c>
      <c r="G445" s="7">
        <v>-1.1733551388368542E-2</v>
      </c>
      <c r="H445" s="12"/>
    </row>
    <row r="446" spans="1:8" x14ac:dyDescent="0.25">
      <c r="A446" s="6">
        <v>35909</v>
      </c>
      <c r="B446" s="7">
        <v>2.3151666666666664</v>
      </c>
      <c r="C446" s="7">
        <v>2.1301666666666668</v>
      </c>
      <c r="D446" s="7">
        <v>0.185</v>
      </c>
      <c r="E446" s="11">
        <v>35909</v>
      </c>
      <c r="F446" s="7">
        <v>5.1966915939046987E-3</v>
      </c>
      <c r="G446" s="7">
        <v>5.6492892496439913E-3</v>
      </c>
      <c r="H446" s="12"/>
    </row>
    <row r="447" spans="1:8" x14ac:dyDescent="0.25">
      <c r="A447" s="6">
        <v>35912</v>
      </c>
      <c r="B447" s="7">
        <v>2.3051666666666661</v>
      </c>
      <c r="C447" s="7">
        <v>2.120166666666667</v>
      </c>
      <c r="D447" s="7">
        <v>0.18499999999999917</v>
      </c>
      <c r="E447" s="11">
        <v>35912</v>
      </c>
      <c r="F447" s="7">
        <v>-4.3286987726814637E-3</v>
      </c>
      <c r="G447" s="7">
        <v>-4.7055219755033966E-3</v>
      </c>
      <c r="H447" s="12"/>
    </row>
    <row r="448" spans="1:8" x14ac:dyDescent="0.25">
      <c r="A448" s="6">
        <v>35913</v>
      </c>
      <c r="B448" s="7">
        <v>2.3201666666666663</v>
      </c>
      <c r="C448" s="7">
        <v>2.1351666666666671</v>
      </c>
      <c r="D448" s="7">
        <v>0.18499999999999917</v>
      </c>
      <c r="E448" s="11">
        <v>35913</v>
      </c>
      <c r="F448" s="7">
        <v>6.486041763859425E-3</v>
      </c>
      <c r="G448" s="7">
        <v>7.0500057002228734E-3</v>
      </c>
      <c r="H448" s="12"/>
    </row>
    <row r="449" spans="1:8" x14ac:dyDescent="0.25">
      <c r="A449" s="6">
        <v>35914</v>
      </c>
      <c r="B449" s="7">
        <v>2.3547499999999997</v>
      </c>
      <c r="C449" s="7">
        <v>2.1289166666666666</v>
      </c>
      <c r="D449" s="7">
        <v>0.22583333333333311</v>
      </c>
      <c r="E449" s="11">
        <v>35914</v>
      </c>
      <c r="F449" s="7">
        <v>1.4795542542414377E-2</v>
      </c>
      <c r="G449" s="7">
        <v>-2.9314645081699752E-3</v>
      </c>
      <c r="H449" s="12"/>
    </row>
    <row r="450" spans="1:8" x14ac:dyDescent="0.25">
      <c r="A450" s="6">
        <v>35915</v>
      </c>
      <c r="B450" s="7">
        <v>2.3468333333333331</v>
      </c>
      <c r="C450" s="7">
        <v>2.121</v>
      </c>
      <c r="D450" s="7">
        <v>0.22583333333333311</v>
      </c>
      <c r="E450" s="11">
        <v>35915</v>
      </c>
      <c r="F450" s="7">
        <v>-3.3676630136697935E-3</v>
      </c>
      <c r="G450" s="7">
        <v>-3.7255675555265474E-3</v>
      </c>
      <c r="H450" s="12"/>
    </row>
    <row r="451" spans="1:8" x14ac:dyDescent="0.25">
      <c r="A451" s="6">
        <v>35916</v>
      </c>
      <c r="B451" s="7">
        <v>2.3468333333333331</v>
      </c>
      <c r="C451" s="7">
        <v>2.121</v>
      </c>
      <c r="D451" s="7">
        <v>0.22583333333333311</v>
      </c>
      <c r="E451" s="11">
        <v>35916</v>
      </c>
      <c r="F451" s="7">
        <v>0</v>
      </c>
      <c r="G451" s="7">
        <v>0</v>
      </c>
      <c r="H451" s="12"/>
    </row>
    <row r="452" spans="1:8" x14ac:dyDescent="0.25">
      <c r="A452" s="6">
        <v>35919</v>
      </c>
      <c r="B452" s="7">
        <v>2.3668333333333331</v>
      </c>
      <c r="C452" s="7">
        <v>2.141</v>
      </c>
      <c r="D452" s="7">
        <v>0.22583333333333311</v>
      </c>
      <c r="E452" s="11">
        <v>35919</v>
      </c>
      <c r="F452" s="7">
        <v>8.4860137277013043E-3</v>
      </c>
      <c r="G452" s="7">
        <v>9.3853340250003043E-3</v>
      </c>
      <c r="H452" s="12"/>
    </row>
    <row r="453" spans="1:8" x14ac:dyDescent="0.25">
      <c r="A453" s="6">
        <v>35920</v>
      </c>
      <c r="B453" s="7">
        <v>2.3617499999999993</v>
      </c>
      <c r="C453" s="7">
        <v>2.1359166666666662</v>
      </c>
      <c r="D453" s="7">
        <v>0.22583333333333311</v>
      </c>
      <c r="E453" s="11">
        <v>35920</v>
      </c>
      <c r="F453" s="7">
        <v>-2.1500457677144898E-3</v>
      </c>
      <c r="G453" s="7">
        <v>-2.3771030034869952E-3</v>
      </c>
      <c r="H453" s="12"/>
    </row>
    <row r="454" spans="1:8" x14ac:dyDescent="0.25">
      <c r="A454" s="6">
        <v>35921</v>
      </c>
      <c r="B454" s="7">
        <v>2.3617499999999993</v>
      </c>
      <c r="C454" s="7">
        <v>2.1359166666666662</v>
      </c>
      <c r="D454" s="7">
        <v>0.22583333333333311</v>
      </c>
      <c r="E454" s="11">
        <v>35921</v>
      </c>
      <c r="F454" s="7">
        <v>0</v>
      </c>
      <c r="G454" s="7">
        <v>0</v>
      </c>
      <c r="H454" s="12"/>
    </row>
    <row r="455" spans="1:8" x14ac:dyDescent="0.25">
      <c r="A455" s="6">
        <v>35922</v>
      </c>
      <c r="B455" s="7">
        <v>2.3739166666666667</v>
      </c>
      <c r="C455" s="7">
        <v>2.1480833333333336</v>
      </c>
      <c r="D455" s="7">
        <v>0.22583333333333311</v>
      </c>
      <c r="E455" s="11">
        <v>35922</v>
      </c>
      <c r="F455" s="7">
        <v>5.1383234049648977E-3</v>
      </c>
      <c r="G455" s="7">
        <v>5.6800650690421372E-3</v>
      </c>
      <c r="H455" s="12"/>
    </row>
    <row r="456" spans="1:8" x14ac:dyDescent="0.25">
      <c r="A456" s="6">
        <v>35923</v>
      </c>
      <c r="B456" s="7">
        <v>2.3769999999999993</v>
      </c>
      <c r="C456" s="7">
        <v>2.1511666666666667</v>
      </c>
      <c r="D456" s="7">
        <v>0.22583333333333266</v>
      </c>
      <c r="E456" s="11">
        <v>35923</v>
      </c>
      <c r="F456" s="7">
        <v>1.2979953059854361E-3</v>
      </c>
      <c r="G456" s="7">
        <v>1.4343589518947448E-3</v>
      </c>
      <c r="H456" s="12"/>
    </row>
    <row r="457" spans="1:8" x14ac:dyDescent="0.25">
      <c r="A457" s="6">
        <v>35926</v>
      </c>
      <c r="B457" s="7">
        <v>2.3866666666666663</v>
      </c>
      <c r="C457" s="7">
        <v>2.160833333333334</v>
      </c>
      <c r="D457" s="7">
        <v>0.22583333333333222</v>
      </c>
      <c r="E457" s="11">
        <v>35926</v>
      </c>
      <c r="F457" s="7">
        <v>4.0585039263877215E-3</v>
      </c>
      <c r="G457" s="7">
        <v>4.4836191375774532E-3</v>
      </c>
      <c r="H457" s="12"/>
    </row>
    <row r="458" spans="1:8" x14ac:dyDescent="0.25">
      <c r="A458" s="6">
        <v>35927</v>
      </c>
      <c r="B458" s="7">
        <v>2.3866666666666663</v>
      </c>
      <c r="C458" s="7">
        <v>2.160833333333334</v>
      </c>
      <c r="D458" s="7">
        <v>0.22583333333333222</v>
      </c>
      <c r="E458" s="11">
        <v>35927</v>
      </c>
      <c r="F458" s="7">
        <v>0</v>
      </c>
      <c r="G458" s="7">
        <v>0</v>
      </c>
      <c r="H458" s="12"/>
    </row>
    <row r="459" spans="1:8" x14ac:dyDescent="0.25">
      <c r="A459" s="6">
        <v>35928</v>
      </c>
      <c r="B459" s="7">
        <v>2.3757499999999996</v>
      </c>
      <c r="C459" s="7">
        <v>2.1499166666666665</v>
      </c>
      <c r="D459" s="7">
        <v>0.22583333333333311</v>
      </c>
      <c r="E459" s="11">
        <v>35928</v>
      </c>
      <c r="F459" s="7">
        <v>-4.5845151951569938E-3</v>
      </c>
      <c r="G459" s="7">
        <v>-5.0648680641003597E-3</v>
      </c>
      <c r="H459" s="12"/>
    </row>
    <row r="460" spans="1:8" x14ac:dyDescent="0.25">
      <c r="A460" s="6">
        <v>35929</v>
      </c>
      <c r="B460" s="7">
        <v>2.3857499999999998</v>
      </c>
      <c r="C460" s="7">
        <v>2.1599166666666672</v>
      </c>
      <c r="D460" s="7">
        <v>0.22583333333333266</v>
      </c>
      <c r="E460" s="11">
        <v>35929</v>
      </c>
      <c r="F460" s="7">
        <v>4.2003632059387048E-3</v>
      </c>
      <c r="G460" s="7">
        <v>4.640559006450661E-3</v>
      </c>
      <c r="H460" s="12"/>
    </row>
    <row r="461" spans="1:8" x14ac:dyDescent="0.25">
      <c r="A461" s="6">
        <v>35930</v>
      </c>
      <c r="B461" s="7">
        <v>2.3777500000000003</v>
      </c>
      <c r="C461" s="7">
        <v>2.1519166666666667</v>
      </c>
      <c r="D461" s="7">
        <v>0.22583333333333355</v>
      </c>
      <c r="E461" s="11">
        <v>35930</v>
      </c>
      <c r="F461" s="7">
        <v>-3.3588779348680642E-3</v>
      </c>
      <c r="G461" s="7">
        <v>-3.7107228230718221E-3</v>
      </c>
      <c r="H461" s="12"/>
    </row>
    <row r="462" spans="1:8" x14ac:dyDescent="0.25">
      <c r="A462" s="6">
        <v>35933</v>
      </c>
      <c r="B462" s="7">
        <v>2.3677499999999996</v>
      </c>
      <c r="C462" s="7">
        <v>2.1419166666666665</v>
      </c>
      <c r="D462" s="7">
        <v>0.22583333333333311</v>
      </c>
      <c r="E462" s="11">
        <v>35933</v>
      </c>
      <c r="F462" s="7">
        <v>-4.2145252562844201E-3</v>
      </c>
      <c r="G462" s="7">
        <v>-4.6578510637615925E-3</v>
      </c>
      <c r="H462" s="12"/>
    </row>
    <row r="463" spans="1:8" x14ac:dyDescent="0.25">
      <c r="A463" s="6">
        <v>35934</v>
      </c>
      <c r="B463" s="7">
        <v>2.36375</v>
      </c>
      <c r="C463" s="7">
        <v>2.1379166666666665</v>
      </c>
      <c r="D463" s="7">
        <v>0.22583333333333311</v>
      </c>
      <c r="E463" s="11">
        <v>35934</v>
      </c>
      <c r="F463" s="7">
        <v>-1.6907961335434613E-3</v>
      </c>
      <c r="G463" s="7">
        <v>-1.8692322121622903E-3</v>
      </c>
      <c r="H463" s="12"/>
    </row>
    <row r="464" spans="1:8" x14ac:dyDescent="0.25">
      <c r="A464" s="6">
        <v>35935</v>
      </c>
      <c r="B464" s="7">
        <v>2.3657499999999998</v>
      </c>
      <c r="C464" s="7">
        <v>2.1399166666666667</v>
      </c>
      <c r="D464" s="7">
        <v>0.22583333333333311</v>
      </c>
      <c r="E464" s="11">
        <v>35935</v>
      </c>
      <c r="F464" s="7">
        <v>8.4575541567492613E-4</v>
      </c>
      <c r="G464" s="7">
        <v>9.3505285965045219E-4</v>
      </c>
      <c r="H464" s="12"/>
    </row>
    <row r="465" spans="1:8" x14ac:dyDescent="0.25">
      <c r="A465" s="6">
        <v>35936</v>
      </c>
      <c r="B465" s="7">
        <v>2.3607499999999999</v>
      </c>
      <c r="C465" s="7">
        <v>2.1349166666666668</v>
      </c>
      <c r="D465" s="7">
        <v>0.22583333333333311</v>
      </c>
      <c r="E465" s="11">
        <v>35936</v>
      </c>
      <c r="F465" s="7">
        <v>-2.115731245163449E-3</v>
      </c>
      <c r="G465" s="7">
        <v>-2.3392735530040516E-3</v>
      </c>
      <c r="H465" s="12"/>
    </row>
    <row r="466" spans="1:8" x14ac:dyDescent="0.25">
      <c r="A466" s="6">
        <v>35937</v>
      </c>
      <c r="B466" s="7">
        <v>2.3777499999999994</v>
      </c>
      <c r="C466" s="7">
        <v>2.1519166666666667</v>
      </c>
      <c r="D466" s="7">
        <v>0.22583333333333266</v>
      </c>
      <c r="E466" s="11">
        <v>35937</v>
      </c>
      <c r="F466" s="7">
        <v>7.1752972193161058E-3</v>
      </c>
      <c r="G466" s="7">
        <v>7.9313039692773275E-3</v>
      </c>
      <c r="H466" s="12"/>
    </row>
    <row r="467" spans="1:8" x14ac:dyDescent="0.25">
      <c r="A467" s="6">
        <v>35941</v>
      </c>
      <c r="B467" s="7">
        <v>2.375</v>
      </c>
      <c r="C467" s="7">
        <v>2.1491666666666664</v>
      </c>
      <c r="D467" s="7">
        <v>0.22583333333333311</v>
      </c>
      <c r="E467" s="11">
        <v>35941</v>
      </c>
      <c r="F467" s="7">
        <v>-1.1572248937531786E-3</v>
      </c>
      <c r="G467" s="7">
        <v>-1.2787477765985541E-3</v>
      </c>
      <c r="H467" s="12"/>
    </row>
    <row r="468" spans="1:8" x14ac:dyDescent="0.25">
      <c r="A468" s="6">
        <v>35942</v>
      </c>
      <c r="B468" s="7">
        <v>2.3659999999999997</v>
      </c>
      <c r="C468" s="7">
        <v>2.1401666666666666</v>
      </c>
      <c r="D468" s="7">
        <v>0.22583333333333311</v>
      </c>
      <c r="E468" s="11">
        <v>35942</v>
      </c>
      <c r="F468" s="7">
        <v>-3.7966719304094241E-3</v>
      </c>
      <c r="G468" s="7">
        <v>-4.1964624841711795E-3</v>
      </c>
      <c r="H468" s="12"/>
    </row>
    <row r="469" spans="1:8" x14ac:dyDescent="0.25">
      <c r="A469" s="6">
        <v>35943</v>
      </c>
      <c r="B469" s="7">
        <v>2.3773333333333331</v>
      </c>
      <c r="C469" s="7">
        <v>2.1515</v>
      </c>
      <c r="D469" s="7">
        <v>0.22583333333333311</v>
      </c>
      <c r="E469" s="11">
        <v>35943</v>
      </c>
      <c r="F469" s="7">
        <v>4.7786457765893681E-3</v>
      </c>
      <c r="G469" s="7">
        <v>5.2815656754354968E-3</v>
      </c>
      <c r="H469" s="12"/>
    </row>
    <row r="470" spans="1:8" x14ac:dyDescent="0.25">
      <c r="A470" s="6">
        <v>35944</v>
      </c>
      <c r="B470" s="7">
        <v>2.3823333333333334</v>
      </c>
      <c r="C470" s="7">
        <v>2.1564999999999999</v>
      </c>
      <c r="D470" s="7">
        <v>0.22583333333333355</v>
      </c>
      <c r="E470" s="11">
        <v>35944</v>
      </c>
      <c r="F470" s="7">
        <v>2.1009882369480292E-3</v>
      </c>
      <c r="G470" s="7">
        <v>2.3212638092434618E-3</v>
      </c>
      <c r="H470" s="12"/>
    </row>
    <row r="471" spans="1:8" x14ac:dyDescent="0.25">
      <c r="A471" s="6">
        <v>35947</v>
      </c>
      <c r="B471" s="7">
        <v>2.3848333333333329</v>
      </c>
      <c r="C471" s="7">
        <v>2.1590000000000003</v>
      </c>
      <c r="D471" s="7">
        <v>0.22583333333333266</v>
      </c>
      <c r="E471" s="11">
        <v>35947</v>
      </c>
      <c r="F471" s="7">
        <v>1.0488411268105072E-3</v>
      </c>
      <c r="G471" s="7">
        <v>1.1586144269096533E-3</v>
      </c>
      <c r="H471" s="12"/>
    </row>
    <row r="472" spans="1:8" x14ac:dyDescent="0.25">
      <c r="A472" s="6">
        <v>35948</v>
      </c>
      <c r="B472" s="7">
        <v>2.3848333333333329</v>
      </c>
      <c r="C472" s="7">
        <v>2.1590000000000003</v>
      </c>
      <c r="D472" s="7">
        <v>0.22583333333333266</v>
      </c>
      <c r="E472" s="11">
        <v>35948</v>
      </c>
      <c r="F472" s="7">
        <v>0</v>
      </c>
      <c r="G472" s="7">
        <v>0</v>
      </c>
      <c r="H472" s="12"/>
    </row>
    <row r="473" spans="1:8" x14ac:dyDescent="0.25">
      <c r="A473" s="6">
        <v>35949</v>
      </c>
      <c r="B473" s="7">
        <v>2.3648333333333329</v>
      </c>
      <c r="C473" s="7">
        <v>2.1389999999999998</v>
      </c>
      <c r="D473" s="7">
        <v>0.22583333333333311</v>
      </c>
      <c r="E473" s="11">
        <v>35949</v>
      </c>
      <c r="F473" s="7">
        <v>-8.4216933994216304E-3</v>
      </c>
      <c r="G473" s="7">
        <v>-9.3067214324018925E-3</v>
      </c>
      <c r="H473" s="12"/>
    </row>
    <row r="474" spans="1:8" x14ac:dyDescent="0.25">
      <c r="A474" s="6">
        <v>35950</v>
      </c>
      <c r="B474" s="7">
        <v>2.3548333333333331</v>
      </c>
      <c r="C474" s="7">
        <v>2.1290000000000004</v>
      </c>
      <c r="D474" s="7">
        <v>0.22583333333333266</v>
      </c>
      <c r="E474" s="11">
        <v>35950</v>
      </c>
      <c r="F474" s="7">
        <v>-4.2375937415054009E-3</v>
      </c>
      <c r="G474" s="7">
        <v>-4.6860441889258041E-3</v>
      </c>
      <c r="H474" s="12"/>
    </row>
    <row r="475" spans="1:8" x14ac:dyDescent="0.25">
      <c r="A475" s="6">
        <v>35951</v>
      </c>
      <c r="B475" s="7">
        <v>2.3548333333333331</v>
      </c>
      <c r="C475" s="7">
        <v>2.1290000000000004</v>
      </c>
      <c r="D475" s="7">
        <v>0.22583333333333266</v>
      </c>
      <c r="E475" s="11">
        <v>35951</v>
      </c>
      <c r="F475" s="7">
        <v>0</v>
      </c>
      <c r="G475" s="7">
        <v>0</v>
      </c>
      <c r="H475" s="12"/>
    </row>
    <row r="476" spans="1:8" x14ac:dyDescent="0.25">
      <c r="A476" s="6">
        <v>35954</v>
      </c>
      <c r="B476" s="7">
        <v>2.3498333333333332</v>
      </c>
      <c r="C476" s="7">
        <v>2.1240000000000001</v>
      </c>
      <c r="D476" s="7">
        <v>0.22583333333333311</v>
      </c>
      <c r="E476" s="11">
        <v>35954</v>
      </c>
      <c r="F476" s="7">
        <v>-2.1255499004466526E-3</v>
      </c>
      <c r="G476" s="7">
        <v>-2.3512825316502244E-3</v>
      </c>
      <c r="H476" s="12"/>
    </row>
    <row r="477" spans="1:8" x14ac:dyDescent="0.25">
      <c r="A477" s="6">
        <v>35955</v>
      </c>
      <c r="B477" s="7">
        <v>2.3578333333333332</v>
      </c>
      <c r="C477" s="7">
        <v>2.1320000000000001</v>
      </c>
      <c r="D477" s="7">
        <v>0.22583333333333311</v>
      </c>
      <c r="E477" s="11">
        <v>35955</v>
      </c>
      <c r="F477" s="7">
        <v>3.3987145935732996E-3</v>
      </c>
      <c r="G477" s="7">
        <v>3.7594029239057455E-3</v>
      </c>
      <c r="H477" s="12"/>
    </row>
    <row r="478" spans="1:8" x14ac:dyDescent="0.25">
      <c r="A478" s="6">
        <v>35956</v>
      </c>
      <c r="B478" s="7">
        <v>2.3578333333333332</v>
      </c>
      <c r="C478" s="7">
        <v>2.1320000000000001</v>
      </c>
      <c r="D478" s="7">
        <v>0.22583333333333311</v>
      </c>
      <c r="E478" s="11">
        <v>35956</v>
      </c>
      <c r="F478" s="7">
        <v>0</v>
      </c>
      <c r="G478" s="7">
        <v>0</v>
      </c>
      <c r="H478" s="12"/>
    </row>
    <row r="479" spans="1:8" x14ac:dyDescent="0.25">
      <c r="A479" s="6">
        <v>35957</v>
      </c>
      <c r="B479" s="7">
        <v>2.3740000000000001</v>
      </c>
      <c r="C479" s="7">
        <v>2.148166666666667</v>
      </c>
      <c r="D479" s="7">
        <v>0.22583333333333311</v>
      </c>
      <c r="E479" s="11">
        <v>35957</v>
      </c>
      <c r="F479" s="7">
        <v>6.8331779387341115E-3</v>
      </c>
      <c r="G479" s="7">
        <v>7.5542588909894345E-3</v>
      </c>
      <c r="H479" s="12"/>
    </row>
    <row r="480" spans="1:8" x14ac:dyDescent="0.25">
      <c r="A480" s="6">
        <v>35958</v>
      </c>
      <c r="B480" s="7">
        <v>2.3740000000000001</v>
      </c>
      <c r="C480" s="7">
        <v>2.148166666666667</v>
      </c>
      <c r="D480" s="7">
        <v>0.22583333333333311</v>
      </c>
      <c r="E480" s="11">
        <v>35958</v>
      </c>
      <c r="F480" s="7">
        <v>0</v>
      </c>
      <c r="G480" s="7">
        <v>0</v>
      </c>
      <c r="H480" s="12"/>
    </row>
    <row r="481" spans="1:8" x14ac:dyDescent="0.25">
      <c r="A481" s="6">
        <v>35961</v>
      </c>
      <c r="B481" s="7">
        <v>2.3889999999999998</v>
      </c>
      <c r="C481" s="7">
        <v>2.1631666666666671</v>
      </c>
      <c r="D481" s="7">
        <v>0.22583333333333266</v>
      </c>
      <c r="E481" s="11">
        <v>35961</v>
      </c>
      <c r="F481" s="7">
        <v>6.2985721561960237E-3</v>
      </c>
      <c r="G481" s="7">
        <v>6.9584322829794789E-3</v>
      </c>
      <c r="H481" s="12"/>
    </row>
    <row r="482" spans="1:8" x14ac:dyDescent="0.25">
      <c r="A482" s="6">
        <v>35962</v>
      </c>
      <c r="B482" s="7">
        <v>2.3770000000000002</v>
      </c>
      <c r="C482" s="7">
        <v>2.1511666666666671</v>
      </c>
      <c r="D482" s="7">
        <v>0.22583333333333311</v>
      </c>
      <c r="E482" s="11">
        <v>35962</v>
      </c>
      <c r="F482" s="7">
        <v>-5.0356799656154508E-3</v>
      </c>
      <c r="G482" s="7">
        <v>-5.5628668525713274E-3</v>
      </c>
      <c r="H482" s="12"/>
    </row>
    <row r="483" spans="1:8" x14ac:dyDescent="0.25">
      <c r="A483" s="6">
        <v>35963</v>
      </c>
      <c r="B483" s="7">
        <v>2.3969999999999998</v>
      </c>
      <c r="C483" s="7">
        <v>2.1711666666666667</v>
      </c>
      <c r="D483" s="7">
        <v>0.22583333333333311</v>
      </c>
      <c r="E483" s="11">
        <v>35963</v>
      </c>
      <c r="F483" s="7">
        <v>8.3787670741903523E-3</v>
      </c>
      <c r="G483" s="7">
        <v>9.2543268623762297E-3</v>
      </c>
      <c r="H483" s="12"/>
    </row>
    <row r="484" spans="1:8" x14ac:dyDescent="0.25">
      <c r="A484" s="6">
        <v>35964</v>
      </c>
      <c r="B484" s="7">
        <v>2.3869999999999991</v>
      </c>
      <c r="C484" s="7">
        <v>2.1611666666666665</v>
      </c>
      <c r="D484" s="7">
        <v>0.22583333333333266</v>
      </c>
      <c r="E484" s="11">
        <v>35964</v>
      </c>
      <c r="F484" s="7">
        <v>-4.1806080955545709E-3</v>
      </c>
      <c r="G484" s="7">
        <v>-4.6164581486799047E-3</v>
      </c>
      <c r="H484" s="12"/>
    </row>
    <row r="485" spans="1:8" x14ac:dyDescent="0.25">
      <c r="A485" s="6">
        <v>35965</v>
      </c>
      <c r="B485" s="7">
        <v>2.3969999999999998</v>
      </c>
      <c r="C485" s="7">
        <v>2.1711666666666667</v>
      </c>
      <c r="D485" s="7">
        <v>0.22583333333333311</v>
      </c>
      <c r="E485" s="11">
        <v>35965</v>
      </c>
      <c r="F485" s="7">
        <v>4.1806080955546073E-3</v>
      </c>
      <c r="G485" s="7">
        <v>4.6164581486799463E-3</v>
      </c>
      <c r="H485" s="12"/>
    </row>
    <row r="486" spans="1:8" x14ac:dyDescent="0.25">
      <c r="A486" s="6">
        <v>35968</v>
      </c>
      <c r="B486" s="7">
        <v>2.4019999999999992</v>
      </c>
      <c r="C486" s="7">
        <v>2.1761666666666666</v>
      </c>
      <c r="D486" s="7">
        <v>0.22583333333333266</v>
      </c>
      <c r="E486" s="11">
        <v>35968</v>
      </c>
      <c r="F486" s="7">
        <v>2.0837682055442016E-3</v>
      </c>
      <c r="G486" s="7">
        <v>2.3002617104745716E-3</v>
      </c>
      <c r="H486" s="12"/>
    </row>
    <row r="487" spans="1:8" x14ac:dyDescent="0.25">
      <c r="A487" s="6">
        <v>35969</v>
      </c>
      <c r="B487" s="7">
        <v>2.4106666666666663</v>
      </c>
      <c r="C487" s="7">
        <v>2.1848333333333336</v>
      </c>
      <c r="D487" s="7">
        <v>0.22583333333333266</v>
      </c>
      <c r="E487" s="11">
        <v>35969</v>
      </c>
      <c r="F487" s="7">
        <v>3.6016107639740514E-3</v>
      </c>
      <c r="G487" s="7">
        <v>3.9746287897708702E-3</v>
      </c>
      <c r="H487" s="12"/>
    </row>
    <row r="488" spans="1:8" x14ac:dyDescent="0.25">
      <c r="A488" s="6">
        <v>35970</v>
      </c>
      <c r="B488" s="7">
        <v>2.4106666666666663</v>
      </c>
      <c r="C488" s="7">
        <v>2.1848333333333336</v>
      </c>
      <c r="D488" s="7">
        <v>0.22583333333333266</v>
      </c>
      <c r="E488" s="11">
        <v>35970</v>
      </c>
      <c r="F488" s="7">
        <v>0</v>
      </c>
      <c r="G488" s="7">
        <v>0</v>
      </c>
      <c r="H488" s="12"/>
    </row>
    <row r="489" spans="1:8" x14ac:dyDescent="0.25">
      <c r="A489" s="6">
        <v>35971</v>
      </c>
      <c r="B489" s="7">
        <v>2.4106666666666663</v>
      </c>
      <c r="C489" s="7">
        <v>2.1848333333333336</v>
      </c>
      <c r="D489" s="7">
        <v>0.22583333333333266</v>
      </c>
      <c r="E489" s="11">
        <v>35971</v>
      </c>
      <c r="F489" s="7">
        <v>0</v>
      </c>
      <c r="G489" s="7">
        <v>0</v>
      </c>
      <c r="H489" s="12"/>
    </row>
    <row r="490" spans="1:8" x14ac:dyDescent="0.25">
      <c r="A490" s="6">
        <v>35972</v>
      </c>
      <c r="B490" s="7">
        <v>2.4106666666666663</v>
      </c>
      <c r="C490" s="7">
        <v>2.1848333333333336</v>
      </c>
      <c r="D490" s="7">
        <v>0.22583333333333266</v>
      </c>
      <c r="E490" s="11">
        <v>35972</v>
      </c>
      <c r="F490" s="7">
        <v>0</v>
      </c>
      <c r="G490" s="7">
        <v>0</v>
      </c>
      <c r="H490" s="12"/>
    </row>
    <row r="491" spans="1:8" x14ac:dyDescent="0.25">
      <c r="A491" s="6">
        <v>35975</v>
      </c>
      <c r="B491" s="7">
        <v>2.4104166666666664</v>
      </c>
      <c r="C491" s="7">
        <v>2.1845833333333333</v>
      </c>
      <c r="D491" s="7">
        <v>0.22583333333333311</v>
      </c>
      <c r="E491" s="11">
        <v>35975</v>
      </c>
      <c r="F491" s="7">
        <v>-1.0371113002563289E-4</v>
      </c>
      <c r="G491" s="7">
        <v>-1.1443175112156526E-4</v>
      </c>
      <c r="H491" s="12"/>
    </row>
    <row r="492" spans="1:8" x14ac:dyDescent="0.25">
      <c r="A492" s="6">
        <v>35976</v>
      </c>
      <c r="B492" s="7">
        <v>2.4104166666666664</v>
      </c>
      <c r="C492" s="7">
        <v>2.1845833333333333</v>
      </c>
      <c r="D492" s="7">
        <v>0.22583333333333311</v>
      </c>
      <c r="E492" s="11">
        <v>35976</v>
      </c>
      <c r="F492" s="7">
        <v>0</v>
      </c>
      <c r="G492" s="7">
        <v>0</v>
      </c>
      <c r="H492" s="12"/>
    </row>
    <row r="493" spans="1:8" x14ac:dyDescent="0.25">
      <c r="A493" s="6">
        <v>35977</v>
      </c>
      <c r="B493" s="7">
        <v>2.4131666666666662</v>
      </c>
      <c r="C493" s="7">
        <v>2.1873333333333336</v>
      </c>
      <c r="D493" s="7">
        <v>0.22583333333333266</v>
      </c>
      <c r="E493" s="11">
        <v>35977</v>
      </c>
      <c r="F493" s="7">
        <v>1.1402312794896498E-3</v>
      </c>
      <c r="G493" s="7">
        <v>1.2580296343044173E-3</v>
      </c>
      <c r="H493" s="12"/>
    </row>
    <row r="494" spans="1:8" x14ac:dyDescent="0.25">
      <c r="A494" s="6">
        <v>35978</v>
      </c>
      <c r="B494" s="7">
        <v>2.4071666666666665</v>
      </c>
      <c r="C494" s="7">
        <v>2.1813333333333333</v>
      </c>
      <c r="D494" s="7">
        <v>0.22583333333333311</v>
      </c>
      <c r="E494" s="11">
        <v>35978</v>
      </c>
      <c r="F494" s="7">
        <v>-2.4894556802548579E-3</v>
      </c>
      <c r="G494" s="7">
        <v>-2.7468352384640072E-3</v>
      </c>
      <c r="H494" s="12"/>
    </row>
    <row r="495" spans="1:8" x14ac:dyDescent="0.25">
      <c r="A495" s="6">
        <v>35982</v>
      </c>
      <c r="B495" s="7">
        <v>2.3908333333333331</v>
      </c>
      <c r="C495" s="7">
        <v>2.165</v>
      </c>
      <c r="D495" s="7">
        <v>0.22583333333333266</v>
      </c>
      <c r="E495" s="11">
        <v>35982</v>
      </c>
      <c r="F495" s="7">
        <v>-6.8084186857015113E-3</v>
      </c>
      <c r="G495" s="7">
        <v>-7.5159491778828994E-3</v>
      </c>
      <c r="H495" s="12"/>
    </row>
    <row r="496" spans="1:8" x14ac:dyDescent="0.25">
      <c r="A496" s="6">
        <v>35983</v>
      </c>
      <c r="B496" s="7">
        <v>2.4058333333333333</v>
      </c>
      <c r="C496" s="7">
        <v>2.1800000000000002</v>
      </c>
      <c r="D496" s="7">
        <v>0.22583333333333311</v>
      </c>
      <c r="E496" s="11">
        <v>35983</v>
      </c>
      <c r="F496" s="7">
        <v>6.2543636815704535E-3</v>
      </c>
      <c r="G496" s="7">
        <v>6.9045153465442655E-3</v>
      </c>
      <c r="H496" s="12"/>
    </row>
    <row r="497" spans="1:8" x14ac:dyDescent="0.25">
      <c r="A497" s="6">
        <v>35984</v>
      </c>
      <c r="B497" s="7">
        <v>2.4108333333333327</v>
      </c>
      <c r="C497" s="7">
        <v>2.1850000000000001</v>
      </c>
      <c r="D497" s="7">
        <v>0.22583333333333266</v>
      </c>
      <c r="E497" s="11">
        <v>35984</v>
      </c>
      <c r="F497" s="7">
        <v>2.0761253131996917E-3</v>
      </c>
      <c r="G497" s="7">
        <v>2.2909517465557624E-3</v>
      </c>
      <c r="H497" s="12"/>
    </row>
    <row r="498" spans="1:8" x14ac:dyDescent="0.25">
      <c r="A498" s="6">
        <v>35985</v>
      </c>
      <c r="B498" s="7">
        <v>2.4008333333333329</v>
      </c>
      <c r="C498" s="7">
        <v>2.1749999999999998</v>
      </c>
      <c r="D498" s="7">
        <v>0.22583333333333311</v>
      </c>
      <c r="E498" s="11">
        <v>35985</v>
      </c>
      <c r="F498" s="7">
        <v>-4.1565698916065054E-3</v>
      </c>
      <c r="G498" s="7">
        <v>-4.5871640069061539E-3</v>
      </c>
      <c r="H498" s="12"/>
    </row>
    <row r="499" spans="1:8" x14ac:dyDescent="0.25">
      <c r="A499" s="6">
        <v>35986</v>
      </c>
      <c r="B499" s="7">
        <v>2.4008333333333329</v>
      </c>
      <c r="C499" s="7">
        <v>2.1749999999999998</v>
      </c>
      <c r="D499" s="7">
        <v>0.22583333333333311</v>
      </c>
      <c r="E499" s="11">
        <v>35986</v>
      </c>
      <c r="F499" s="7">
        <v>0</v>
      </c>
      <c r="G499" s="7">
        <v>0</v>
      </c>
      <c r="H499" s="12"/>
    </row>
    <row r="500" spans="1:8" x14ac:dyDescent="0.25">
      <c r="A500" s="6">
        <v>35989</v>
      </c>
      <c r="B500" s="7">
        <v>2.3858333333333337</v>
      </c>
      <c r="C500" s="7">
        <v>2.16</v>
      </c>
      <c r="D500" s="7">
        <v>0.22583333333333355</v>
      </c>
      <c r="E500" s="11">
        <v>35989</v>
      </c>
      <c r="F500" s="7">
        <v>-6.2674299864131514E-3</v>
      </c>
      <c r="G500" s="7">
        <v>-6.9204428445736833E-3</v>
      </c>
      <c r="H500" s="12"/>
    </row>
    <row r="501" spans="1:8" x14ac:dyDescent="0.25">
      <c r="A501" s="6">
        <v>35990</v>
      </c>
      <c r="B501" s="7">
        <v>2.3958333333333326</v>
      </c>
      <c r="C501" s="7">
        <v>2.17</v>
      </c>
      <c r="D501" s="7">
        <v>0.22583333333333311</v>
      </c>
      <c r="E501" s="11">
        <v>35990</v>
      </c>
      <c r="F501" s="7">
        <v>4.1826481333353408E-3</v>
      </c>
      <c r="G501" s="7">
        <v>4.6189458562942379E-3</v>
      </c>
      <c r="H501" s="12"/>
    </row>
    <row r="502" spans="1:8" x14ac:dyDescent="0.25">
      <c r="A502" s="6">
        <v>35991</v>
      </c>
      <c r="B502" s="7">
        <v>2.3946666666666663</v>
      </c>
      <c r="C502" s="7">
        <v>2.1688333333333332</v>
      </c>
      <c r="D502" s="7">
        <v>0.22583333333333311</v>
      </c>
      <c r="E502" s="11">
        <v>35991</v>
      </c>
      <c r="F502" s="7">
        <v>-4.870751235702421E-4</v>
      </c>
      <c r="G502" s="7">
        <v>-5.3777898580275858E-4</v>
      </c>
      <c r="H502" s="12"/>
    </row>
    <row r="503" spans="1:8" x14ac:dyDescent="0.25">
      <c r="A503" s="6">
        <v>35992</v>
      </c>
      <c r="B503" s="7">
        <v>2.3904999999999998</v>
      </c>
      <c r="C503" s="7">
        <v>2.1646666666666667</v>
      </c>
      <c r="D503" s="7">
        <v>0.22583333333333311</v>
      </c>
      <c r="E503" s="11">
        <v>35992</v>
      </c>
      <c r="F503" s="7">
        <v>-1.7414932477676382E-3</v>
      </c>
      <c r="G503" s="7">
        <v>-1.9230035540206928E-3</v>
      </c>
      <c r="H503" s="12"/>
    </row>
    <row r="504" spans="1:8" x14ac:dyDescent="0.25">
      <c r="A504" s="6">
        <v>35993</v>
      </c>
      <c r="B504" s="7">
        <v>2.4166666666666665</v>
      </c>
      <c r="C504" s="7">
        <v>2.1908333333333339</v>
      </c>
      <c r="D504" s="7">
        <v>0.22583333333333266</v>
      </c>
      <c r="E504" s="11">
        <v>35993</v>
      </c>
      <c r="F504" s="7">
        <v>1.088663111445266E-2</v>
      </c>
      <c r="G504" s="7">
        <v>1.2015603941245316E-2</v>
      </c>
      <c r="H504" s="12"/>
    </row>
    <row r="505" spans="1:8" x14ac:dyDescent="0.25">
      <c r="A505" s="6">
        <v>35996</v>
      </c>
      <c r="B505" s="7">
        <v>2.4166666666666665</v>
      </c>
      <c r="C505" s="7">
        <v>2.1908333333333339</v>
      </c>
      <c r="D505" s="7">
        <v>0.22583333333333266</v>
      </c>
      <c r="E505" s="11">
        <v>35996</v>
      </c>
      <c r="F505" s="7">
        <v>0</v>
      </c>
      <c r="G505" s="7">
        <v>0</v>
      </c>
      <c r="H505" s="12"/>
    </row>
    <row r="506" spans="1:8" x14ac:dyDescent="0.25">
      <c r="A506" s="6">
        <v>35997</v>
      </c>
      <c r="B506" s="7">
        <v>2.4066666666666663</v>
      </c>
      <c r="C506" s="7">
        <v>2.1808333333333336</v>
      </c>
      <c r="D506" s="7">
        <v>0.22583333333333266</v>
      </c>
      <c r="E506" s="11">
        <v>35997</v>
      </c>
      <c r="F506" s="7">
        <v>-4.1465159618486892E-3</v>
      </c>
      <c r="G506" s="7">
        <v>-4.5749221997354161E-3</v>
      </c>
      <c r="H506" s="12"/>
    </row>
    <row r="507" spans="1:8" x14ac:dyDescent="0.25">
      <c r="A507" s="6">
        <v>35998</v>
      </c>
      <c r="B507" s="7">
        <v>2.4077500000000001</v>
      </c>
      <c r="C507" s="7">
        <v>2.1819166666666665</v>
      </c>
      <c r="D507" s="7">
        <v>0.22583333333333355</v>
      </c>
      <c r="E507" s="11">
        <v>35998</v>
      </c>
      <c r="F507" s="7">
        <v>4.5003722221165107E-4</v>
      </c>
      <c r="G507" s="7">
        <v>4.9662866568057993E-4</v>
      </c>
      <c r="H507" s="12"/>
    </row>
    <row r="508" spans="1:8" x14ac:dyDescent="0.25">
      <c r="A508" s="6">
        <v>35999</v>
      </c>
      <c r="B508" s="7">
        <v>2.4027499999999997</v>
      </c>
      <c r="C508" s="7">
        <v>2.1769166666666662</v>
      </c>
      <c r="D508" s="7">
        <v>0.22583333333333355</v>
      </c>
      <c r="E508" s="11">
        <v>35999</v>
      </c>
      <c r="F508" s="7">
        <v>-2.0787867375800535E-3</v>
      </c>
      <c r="G508" s="7">
        <v>-2.2941928771692383E-3</v>
      </c>
      <c r="H508" s="12"/>
    </row>
    <row r="509" spans="1:8" x14ac:dyDescent="0.25">
      <c r="A509" s="6">
        <v>36000</v>
      </c>
      <c r="B509" s="7">
        <v>2.4227500000000002</v>
      </c>
      <c r="C509" s="7">
        <v>2.1969166666666671</v>
      </c>
      <c r="D509" s="7">
        <v>0.22583333333333311</v>
      </c>
      <c r="E509" s="11">
        <v>36000</v>
      </c>
      <c r="F509" s="7">
        <v>8.2893439112657931E-3</v>
      </c>
      <c r="G509" s="7">
        <v>9.1453596292242721E-3</v>
      </c>
      <c r="H509" s="12"/>
    </row>
    <row r="510" spans="1:8" x14ac:dyDescent="0.25">
      <c r="A510" s="6">
        <v>36003</v>
      </c>
      <c r="B510" s="7">
        <v>2.4250833333333333</v>
      </c>
      <c r="C510" s="7">
        <v>2.1992500000000006</v>
      </c>
      <c r="D510" s="7">
        <v>0.22583333333333266</v>
      </c>
      <c r="E510" s="11">
        <v>36003</v>
      </c>
      <c r="F510" s="7">
        <v>9.6262942765468857E-4</v>
      </c>
      <c r="G510" s="7">
        <v>1.0615309788572116E-3</v>
      </c>
      <c r="H510" s="12"/>
    </row>
    <row r="511" spans="1:8" x14ac:dyDescent="0.25">
      <c r="A511" s="6">
        <v>36004</v>
      </c>
      <c r="B511" s="7">
        <v>2.4158333333333331</v>
      </c>
      <c r="C511" s="7">
        <v>2.19</v>
      </c>
      <c r="D511" s="7">
        <v>0.22583333333333311</v>
      </c>
      <c r="E511" s="11">
        <v>36004</v>
      </c>
      <c r="F511" s="7">
        <v>-3.8215949146134733E-3</v>
      </c>
      <c r="G511" s="7">
        <v>-4.214849322237711E-3</v>
      </c>
      <c r="H511" s="12"/>
    </row>
    <row r="512" spans="1:8" x14ac:dyDescent="0.25">
      <c r="A512" s="6">
        <v>36005</v>
      </c>
      <c r="B512" s="7">
        <v>2.4158333333333331</v>
      </c>
      <c r="C512" s="7">
        <v>2.19</v>
      </c>
      <c r="D512" s="7">
        <v>0.22583333333333311</v>
      </c>
      <c r="E512" s="11">
        <v>36005</v>
      </c>
      <c r="F512" s="7">
        <v>0</v>
      </c>
      <c r="G512" s="7">
        <v>0</v>
      </c>
      <c r="H512" s="12"/>
    </row>
    <row r="513" spans="1:8" x14ac:dyDescent="0.25">
      <c r="A513" s="6">
        <v>36006</v>
      </c>
      <c r="B513" s="7">
        <v>2.410333333333333</v>
      </c>
      <c r="C513" s="7">
        <v>2.1845000000000003</v>
      </c>
      <c r="D513" s="7">
        <v>0.22583333333333266</v>
      </c>
      <c r="E513" s="11">
        <v>36006</v>
      </c>
      <c r="F513" s="7">
        <v>-2.2792426208587012E-3</v>
      </c>
      <c r="G513" s="7">
        <v>-2.5145744190558043E-3</v>
      </c>
      <c r="H513" s="12"/>
    </row>
    <row r="514" spans="1:8" x14ac:dyDescent="0.25">
      <c r="A514" s="6">
        <v>36007</v>
      </c>
      <c r="B514" s="7">
        <v>2.4003333333333332</v>
      </c>
      <c r="C514" s="7">
        <v>2.1745000000000001</v>
      </c>
      <c r="D514" s="7">
        <v>0.22583333333333311</v>
      </c>
      <c r="E514" s="11">
        <v>36007</v>
      </c>
      <c r="F514" s="7">
        <v>-4.1574339260849651E-3</v>
      </c>
      <c r="G514" s="7">
        <v>-4.5882163537975728E-3</v>
      </c>
      <c r="H514" s="12"/>
    </row>
    <row r="515" spans="1:8" x14ac:dyDescent="0.25">
      <c r="A515" s="6">
        <v>36010</v>
      </c>
      <c r="B515" s="7">
        <v>2.4053333333333331</v>
      </c>
      <c r="C515" s="7">
        <v>2.1795</v>
      </c>
      <c r="D515" s="7">
        <v>0.22583333333333311</v>
      </c>
      <c r="E515" s="11">
        <v>36010</v>
      </c>
      <c r="F515" s="7">
        <v>2.0808774935928247E-3</v>
      </c>
      <c r="G515" s="7">
        <v>2.296739640754135E-3</v>
      </c>
      <c r="H515" s="12"/>
    </row>
    <row r="516" spans="1:8" x14ac:dyDescent="0.25">
      <c r="A516" s="6">
        <v>36011</v>
      </c>
      <c r="B516" s="7">
        <v>2.4053333333333331</v>
      </c>
      <c r="C516" s="7">
        <v>2.1795</v>
      </c>
      <c r="D516" s="7">
        <v>0.22583333333333311</v>
      </c>
      <c r="E516" s="11">
        <v>36011</v>
      </c>
      <c r="F516" s="7">
        <v>0</v>
      </c>
      <c r="G516" s="7">
        <v>0</v>
      </c>
      <c r="H516" s="12"/>
    </row>
    <row r="517" spans="1:8" x14ac:dyDescent="0.25">
      <c r="A517" s="6">
        <v>36012</v>
      </c>
      <c r="B517" s="7">
        <v>2.3953333333333329</v>
      </c>
      <c r="C517" s="7">
        <v>2.1694999999999998</v>
      </c>
      <c r="D517" s="7">
        <v>0.22583333333333311</v>
      </c>
      <c r="E517" s="11">
        <v>36012</v>
      </c>
      <c r="F517" s="7">
        <v>-4.1660940689956516E-3</v>
      </c>
      <c r="G517" s="7">
        <v>-4.5987664400419775E-3</v>
      </c>
      <c r="H517" s="12"/>
    </row>
    <row r="518" spans="1:8" x14ac:dyDescent="0.25">
      <c r="A518" s="6">
        <v>36013</v>
      </c>
      <c r="B518" s="7">
        <v>2.3809166666666663</v>
      </c>
      <c r="C518" s="7">
        <v>2.1550833333333337</v>
      </c>
      <c r="D518" s="7">
        <v>0.22583333333333266</v>
      </c>
      <c r="E518" s="11">
        <v>36013</v>
      </c>
      <c r="F518" s="7">
        <v>-6.0368324309952454E-3</v>
      </c>
      <c r="G518" s="7">
        <v>-6.6673336879654252E-3</v>
      </c>
      <c r="H518" s="12"/>
    </row>
    <row r="519" spans="1:8" x14ac:dyDescent="0.25">
      <c r="A519" s="6">
        <v>36014</v>
      </c>
      <c r="B519" s="7">
        <v>2.3709166666666661</v>
      </c>
      <c r="C519" s="7">
        <v>2.1450833333333335</v>
      </c>
      <c r="D519" s="7">
        <v>0.22583333333333266</v>
      </c>
      <c r="E519" s="11">
        <v>36014</v>
      </c>
      <c r="F519" s="7">
        <v>-4.2089080407218043E-3</v>
      </c>
      <c r="G519" s="7">
        <v>-4.6509909041156927E-3</v>
      </c>
      <c r="H519" s="12"/>
    </row>
    <row r="520" spans="1:8" x14ac:dyDescent="0.25">
      <c r="A520" s="6">
        <v>36017</v>
      </c>
      <c r="B520" s="7">
        <v>2.3635833333333331</v>
      </c>
      <c r="C520" s="7">
        <v>2.13775</v>
      </c>
      <c r="D520" s="7">
        <v>0.22583333333333311</v>
      </c>
      <c r="E520" s="11">
        <v>36017</v>
      </c>
      <c r="F520" s="7">
        <v>-3.0978304775129803E-3</v>
      </c>
      <c r="G520" s="7">
        <v>-3.4245276102595249E-3</v>
      </c>
      <c r="H520" s="12"/>
    </row>
    <row r="521" spans="1:8" x14ac:dyDescent="0.25">
      <c r="A521" s="6">
        <v>36018</v>
      </c>
      <c r="B521" s="7">
        <v>2.35825</v>
      </c>
      <c r="C521" s="7">
        <v>2.1324166666666664</v>
      </c>
      <c r="D521" s="7">
        <v>0.22583333333333355</v>
      </c>
      <c r="E521" s="11">
        <v>36018</v>
      </c>
      <c r="F521" s="7">
        <v>-2.259010526161548E-3</v>
      </c>
      <c r="G521" s="7">
        <v>-2.4979521985382647E-3</v>
      </c>
      <c r="H521" s="12"/>
    </row>
    <row r="522" spans="1:8" x14ac:dyDescent="0.25">
      <c r="A522" s="6">
        <v>36019</v>
      </c>
      <c r="B522" s="7">
        <v>2.3562500000000002</v>
      </c>
      <c r="C522" s="7">
        <v>2.1304166666666671</v>
      </c>
      <c r="D522" s="7">
        <v>0.22583333333333222</v>
      </c>
      <c r="E522" s="11">
        <v>36019</v>
      </c>
      <c r="F522" s="7">
        <v>-8.4844633364201288E-4</v>
      </c>
      <c r="G522" s="7">
        <v>-9.3834311142698408E-4</v>
      </c>
      <c r="H522" s="12"/>
    </row>
    <row r="523" spans="1:8" x14ac:dyDescent="0.25">
      <c r="A523" s="6">
        <v>36020</v>
      </c>
      <c r="B523" s="7">
        <v>2.3552499999999998</v>
      </c>
      <c r="C523" s="7">
        <v>2.1294166666666663</v>
      </c>
      <c r="D523" s="7">
        <v>0.22583333333333355</v>
      </c>
      <c r="E523" s="11">
        <v>36020</v>
      </c>
      <c r="F523" s="7">
        <v>-4.244932675435005E-4</v>
      </c>
      <c r="G523" s="7">
        <v>-4.6950194532029713E-4</v>
      </c>
      <c r="H523" s="12"/>
    </row>
    <row r="524" spans="1:8" x14ac:dyDescent="0.25">
      <c r="A524" s="6">
        <v>36021</v>
      </c>
      <c r="B524" s="7">
        <v>2.3602499999999997</v>
      </c>
      <c r="C524" s="7">
        <v>2.1344166666666671</v>
      </c>
      <c r="D524" s="7">
        <v>0.22583333333333266</v>
      </c>
      <c r="E524" s="11">
        <v>36021</v>
      </c>
      <c r="F524" s="7">
        <v>2.1206666838488228E-3</v>
      </c>
      <c r="G524" s="7">
        <v>2.3453085057407804E-3</v>
      </c>
      <c r="H524" s="12"/>
    </row>
    <row r="525" spans="1:8" x14ac:dyDescent="0.25">
      <c r="A525" s="6">
        <v>36024</v>
      </c>
      <c r="B525" s="7">
        <v>2.3836666666666666</v>
      </c>
      <c r="C525" s="7">
        <v>2.157833333333333</v>
      </c>
      <c r="D525" s="7">
        <v>0.22583333333333355</v>
      </c>
      <c r="E525" s="11">
        <v>36024</v>
      </c>
      <c r="F525" s="7">
        <v>9.8723727676603978E-3</v>
      </c>
      <c r="G525" s="7">
        <v>1.0911246544072127E-2</v>
      </c>
      <c r="H525" s="12"/>
    </row>
    <row r="526" spans="1:8" x14ac:dyDescent="0.25">
      <c r="A526" s="6">
        <v>36025</v>
      </c>
      <c r="B526" s="7">
        <v>2.3736666666666664</v>
      </c>
      <c r="C526" s="7">
        <v>2.1478333333333333</v>
      </c>
      <c r="D526" s="7">
        <v>0.22583333333333311</v>
      </c>
      <c r="E526" s="11">
        <v>36025</v>
      </c>
      <c r="F526" s="7">
        <v>-4.2040420662713069E-3</v>
      </c>
      <c r="G526" s="7">
        <v>-4.645049770255952E-3</v>
      </c>
      <c r="H526" s="12"/>
    </row>
    <row r="527" spans="1:8" x14ac:dyDescent="0.25">
      <c r="A527" s="6">
        <v>36026</v>
      </c>
      <c r="B527" s="7">
        <v>2.363666666666667</v>
      </c>
      <c r="C527" s="7">
        <v>2.1378333333333335</v>
      </c>
      <c r="D527" s="7">
        <v>0.22583333333333355</v>
      </c>
      <c r="E527" s="11">
        <v>36026</v>
      </c>
      <c r="F527" s="7">
        <v>-4.2217906781278139E-3</v>
      </c>
      <c r="G527" s="7">
        <v>-4.6667269885403411E-3</v>
      </c>
      <c r="H527" s="12"/>
    </row>
    <row r="528" spans="1:8" x14ac:dyDescent="0.25">
      <c r="A528" s="6">
        <v>36027</v>
      </c>
      <c r="B528" s="7">
        <v>2.3611666666666671</v>
      </c>
      <c r="C528" s="7">
        <v>2.1353333333333335</v>
      </c>
      <c r="D528" s="7">
        <v>0.22583333333333355</v>
      </c>
      <c r="E528" s="11">
        <v>36027</v>
      </c>
      <c r="F528" s="7">
        <v>-1.0582384845910333E-3</v>
      </c>
      <c r="G528" s="7">
        <v>-1.1700925708019315E-3</v>
      </c>
      <c r="H528" s="12"/>
    </row>
    <row r="529" spans="1:8" x14ac:dyDescent="0.25">
      <c r="A529" s="6">
        <v>36028</v>
      </c>
      <c r="B529" s="7">
        <v>2.3644166666666671</v>
      </c>
      <c r="C529" s="7">
        <v>2.1385833333333335</v>
      </c>
      <c r="D529" s="7">
        <v>0.22583333333333355</v>
      </c>
      <c r="E529" s="11">
        <v>36028</v>
      </c>
      <c r="F529" s="7">
        <v>1.3754917787548741E-3</v>
      </c>
      <c r="G529" s="7">
        <v>1.5208535308064678E-3</v>
      </c>
      <c r="H529" s="12"/>
    </row>
    <row r="530" spans="1:8" x14ac:dyDescent="0.25">
      <c r="A530" s="6">
        <v>36031</v>
      </c>
      <c r="B530" s="7">
        <v>2.3564166666666662</v>
      </c>
      <c r="C530" s="7">
        <v>2.1305833333333339</v>
      </c>
      <c r="D530" s="7">
        <v>0.22583333333333222</v>
      </c>
      <c r="E530" s="11">
        <v>36031</v>
      </c>
      <c r="F530" s="7">
        <v>-3.3892353714147822E-3</v>
      </c>
      <c r="G530" s="7">
        <v>-3.7478084079059551E-3</v>
      </c>
      <c r="H530" s="12"/>
    </row>
    <row r="531" spans="1:8" x14ac:dyDescent="0.25">
      <c r="A531" s="6">
        <v>36032</v>
      </c>
      <c r="B531" s="7">
        <v>2.3514166666666658</v>
      </c>
      <c r="C531" s="7">
        <v>2.1255833333333332</v>
      </c>
      <c r="D531" s="7">
        <v>0.22583333333333266</v>
      </c>
      <c r="E531" s="11">
        <v>36032</v>
      </c>
      <c r="F531" s="7">
        <v>-2.1241201741577565E-3</v>
      </c>
      <c r="G531" s="7">
        <v>-2.349533132377991E-3</v>
      </c>
      <c r="H531" s="12"/>
    </row>
    <row r="532" spans="1:8" x14ac:dyDescent="0.25">
      <c r="A532" s="6">
        <v>36033</v>
      </c>
      <c r="B532" s="7">
        <v>2.3482500000000002</v>
      </c>
      <c r="C532" s="7">
        <v>2.1224166666666666</v>
      </c>
      <c r="D532" s="7">
        <v>0.22583333333333355</v>
      </c>
      <c r="E532" s="11">
        <v>36033</v>
      </c>
      <c r="F532" s="7">
        <v>-1.3476135098535594E-3</v>
      </c>
      <c r="G532" s="7">
        <v>-1.4908979534993567E-3</v>
      </c>
      <c r="H532" s="12"/>
    </row>
    <row r="533" spans="1:8" x14ac:dyDescent="0.25">
      <c r="A533" s="6">
        <v>36034</v>
      </c>
      <c r="B533" s="7">
        <v>2.3234166666666662</v>
      </c>
      <c r="C533" s="7">
        <v>2.0975833333333336</v>
      </c>
      <c r="D533" s="7">
        <v>0.22583333333333266</v>
      </c>
      <c r="E533" s="11">
        <v>36034</v>
      </c>
      <c r="F533" s="7">
        <v>-1.0631566425667767E-2</v>
      </c>
      <c r="G533" s="7">
        <v>-1.1769488148757005E-2</v>
      </c>
      <c r="H533" s="12"/>
    </row>
    <row r="534" spans="1:8" x14ac:dyDescent="0.25">
      <c r="A534" s="6">
        <v>36035</v>
      </c>
      <c r="B534" s="7">
        <v>2.3176666666666663</v>
      </c>
      <c r="C534" s="7">
        <v>2.0918333333333332</v>
      </c>
      <c r="D534" s="7">
        <v>0.22583333333333311</v>
      </c>
      <c r="E534" s="11">
        <v>36035</v>
      </c>
      <c r="F534" s="7">
        <v>-2.4778710180490709E-3</v>
      </c>
      <c r="G534" s="7">
        <v>-2.7450139568688243E-3</v>
      </c>
      <c r="H534" s="12"/>
    </row>
    <row r="535" spans="1:8" x14ac:dyDescent="0.25">
      <c r="A535" s="6">
        <v>36038</v>
      </c>
      <c r="B535" s="7">
        <v>2.3296666666666663</v>
      </c>
      <c r="C535" s="7">
        <v>2.1038333333333337</v>
      </c>
      <c r="D535" s="7">
        <v>0.22583333333333266</v>
      </c>
      <c r="E535" s="11">
        <v>36038</v>
      </c>
      <c r="F535" s="7">
        <v>5.164263378111259E-3</v>
      </c>
      <c r="G535" s="7">
        <v>5.7202030924156204E-3</v>
      </c>
      <c r="H535" s="12"/>
    </row>
    <row r="536" spans="1:8" x14ac:dyDescent="0.25">
      <c r="A536" s="6">
        <v>36039</v>
      </c>
      <c r="B536" s="7">
        <v>2.3246666666666664</v>
      </c>
      <c r="C536" s="7">
        <v>2.0988333333333338</v>
      </c>
      <c r="D536" s="7">
        <v>0.22583333333333266</v>
      </c>
      <c r="E536" s="11">
        <v>36039</v>
      </c>
      <c r="F536" s="7">
        <v>-2.1485362415324589E-3</v>
      </c>
      <c r="G536" s="7">
        <v>-2.3794427470151661E-3</v>
      </c>
      <c r="H536" s="12"/>
    </row>
    <row r="537" spans="1:8" x14ac:dyDescent="0.25">
      <c r="A537" s="6">
        <v>36040</v>
      </c>
      <c r="B537" s="7">
        <v>2.288583333333333</v>
      </c>
      <c r="C537" s="7">
        <v>2.0627500000000003</v>
      </c>
      <c r="D537" s="7">
        <v>0.22583333333333266</v>
      </c>
      <c r="E537" s="11">
        <v>36040</v>
      </c>
      <c r="F537" s="7">
        <v>-1.5643665182934821E-2</v>
      </c>
      <c r="G537" s="7">
        <v>-1.7341590793338843E-2</v>
      </c>
      <c r="H537" s="12"/>
    </row>
    <row r="538" spans="1:8" x14ac:dyDescent="0.25">
      <c r="A538" s="6">
        <v>36041</v>
      </c>
      <c r="B538" s="7">
        <v>2.2935833333333338</v>
      </c>
      <c r="C538" s="7">
        <v>2.0677500000000002</v>
      </c>
      <c r="D538" s="7">
        <v>0.22583333333333355</v>
      </c>
      <c r="E538" s="11">
        <v>36041</v>
      </c>
      <c r="F538" s="7">
        <v>2.1823745612993654E-3</v>
      </c>
      <c r="G538" s="7">
        <v>2.4210155875632601E-3</v>
      </c>
      <c r="H538" s="12"/>
    </row>
    <row r="539" spans="1:8" x14ac:dyDescent="0.25">
      <c r="A539" s="6">
        <v>36042</v>
      </c>
      <c r="B539" s="7">
        <v>2.3055833333333333</v>
      </c>
      <c r="C539" s="7">
        <v>2.0797500000000002</v>
      </c>
      <c r="D539" s="7">
        <v>0.22583333333333311</v>
      </c>
      <c r="E539" s="11">
        <v>36042</v>
      </c>
      <c r="F539" s="7">
        <v>5.2183484969661629E-3</v>
      </c>
      <c r="G539" s="7">
        <v>5.7866345919812372E-3</v>
      </c>
      <c r="H539" s="12"/>
    </row>
    <row r="540" spans="1:8" x14ac:dyDescent="0.25">
      <c r="A540" s="6">
        <v>36046</v>
      </c>
      <c r="B540" s="7">
        <v>2.3076666666666665</v>
      </c>
      <c r="C540" s="7">
        <v>2.0818333333333334</v>
      </c>
      <c r="D540" s="7">
        <v>0.22583333333333311</v>
      </c>
      <c r="E540" s="11">
        <v>36046</v>
      </c>
      <c r="F540" s="7">
        <v>9.0319556709849346E-4</v>
      </c>
      <c r="G540" s="7">
        <v>1.0012215738570407E-3</v>
      </c>
      <c r="H540" s="12"/>
    </row>
    <row r="541" spans="1:8" x14ac:dyDescent="0.25">
      <c r="A541" s="6">
        <v>36047</v>
      </c>
      <c r="B541" s="7">
        <v>2.2862499999999999</v>
      </c>
      <c r="C541" s="7">
        <v>2.0604166666666668</v>
      </c>
      <c r="D541" s="7">
        <v>0.22583333333333266</v>
      </c>
      <c r="E541" s="11">
        <v>36047</v>
      </c>
      <c r="F541" s="7">
        <v>-9.3239923048404304E-3</v>
      </c>
      <c r="G541" s="7">
        <v>-1.0340688034941755E-2</v>
      </c>
      <c r="H541" s="12"/>
    </row>
    <row r="542" spans="1:8" x14ac:dyDescent="0.25">
      <c r="A542" s="6">
        <v>36048</v>
      </c>
      <c r="B542" s="7">
        <v>2.2892499999999996</v>
      </c>
      <c r="C542" s="7">
        <v>2.0634166666666665</v>
      </c>
      <c r="D542" s="7">
        <v>0.22583333333333311</v>
      </c>
      <c r="E542" s="11">
        <v>36048</v>
      </c>
      <c r="F542" s="7">
        <v>1.3113322827660208E-3</v>
      </c>
      <c r="G542" s="7">
        <v>1.4549572141897102E-3</v>
      </c>
      <c r="H542" s="12"/>
    </row>
    <row r="543" spans="1:8" x14ac:dyDescent="0.25">
      <c r="A543" s="6">
        <v>36049</v>
      </c>
      <c r="B543" s="7">
        <v>2.2822499999999999</v>
      </c>
      <c r="C543" s="7">
        <v>2.0564166666666668</v>
      </c>
      <c r="D543" s="7">
        <v>0.22583333333333311</v>
      </c>
      <c r="E543" s="11">
        <v>36049</v>
      </c>
      <c r="F543" s="7">
        <v>-3.0624545426512781E-3</v>
      </c>
      <c r="G543" s="7">
        <v>-3.3981989900188389E-3</v>
      </c>
      <c r="H543" s="12"/>
    </row>
    <row r="544" spans="1:8" x14ac:dyDescent="0.25">
      <c r="A544" s="6">
        <v>36052</v>
      </c>
      <c r="B544" s="7">
        <v>2.2920833333333333</v>
      </c>
      <c r="C544" s="7">
        <v>2.0662500000000001</v>
      </c>
      <c r="D544" s="7">
        <v>0.22583333333333311</v>
      </c>
      <c r="E544" s="11">
        <v>36052</v>
      </c>
      <c r="F544" s="7">
        <v>4.2993580763680253E-3</v>
      </c>
      <c r="G544" s="7">
        <v>4.7703842081503857E-3</v>
      </c>
      <c r="H544" s="12"/>
    </row>
    <row r="545" spans="1:8" x14ac:dyDescent="0.25">
      <c r="A545" s="6">
        <v>36053</v>
      </c>
      <c r="B545" s="7">
        <v>2.3120833333333333</v>
      </c>
      <c r="C545" s="7">
        <v>2.0862500000000002</v>
      </c>
      <c r="D545" s="7">
        <v>0.22583333333333311</v>
      </c>
      <c r="E545" s="11">
        <v>36053</v>
      </c>
      <c r="F545" s="7">
        <v>8.687837450443105E-3</v>
      </c>
      <c r="G545" s="7">
        <v>9.6328258408108752E-3</v>
      </c>
      <c r="H545" s="12"/>
    </row>
    <row r="546" spans="1:8" x14ac:dyDescent="0.25">
      <c r="A546" s="6">
        <v>36054</v>
      </c>
      <c r="B546" s="7">
        <v>2.2937500000000002</v>
      </c>
      <c r="C546" s="7">
        <v>2.0679166666666666</v>
      </c>
      <c r="D546" s="7">
        <v>0.22583333333333355</v>
      </c>
      <c r="E546" s="11">
        <v>36054</v>
      </c>
      <c r="F546" s="7">
        <v>-7.9609611691207668E-3</v>
      </c>
      <c r="G546" s="7">
        <v>-8.8265367425040195E-3</v>
      </c>
      <c r="H546" s="12"/>
    </row>
    <row r="547" spans="1:8" x14ac:dyDescent="0.25">
      <c r="A547" s="6">
        <v>36055</v>
      </c>
      <c r="B547" s="7">
        <v>2.2826666666666662</v>
      </c>
      <c r="C547" s="7">
        <v>2.0568333333333335</v>
      </c>
      <c r="D547" s="7">
        <v>0.22583333333333266</v>
      </c>
      <c r="E547" s="11">
        <v>36055</v>
      </c>
      <c r="F547" s="7">
        <v>-4.8436826494123583E-3</v>
      </c>
      <c r="G547" s="7">
        <v>-5.3740760084122615E-3</v>
      </c>
      <c r="H547" s="12"/>
    </row>
    <row r="548" spans="1:8" x14ac:dyDescent="0.25">
      <c r="A548" s="6">
        <v>36056</v>
      </c>
      <c r="B548" s="7">
        <v>2.2896666666666663</v>
      </c>
      <c r="C548" s="7">
        <v>2.0638333333333336</v>
      </c>
      <c r="D548" s="7">
        <v>0.22583333333333266</v>
      </c>
      <c r="E548" s="11">
        <v>36056</v>
      </c>
      <c r="F548" s="7">
        <v>3.0618963923035804E-3</v>
      </c>
      <c r="G548" s="7">
        <v>3.3975117619152112E-3</v>
      </c>
      <c r="H548" s="12"/>
    </row>
    <row r="549" spans="1:8" x14ac:dyDescent="0.25">
      <c r="A549" s="6">
        <v>36059</v>
      </c>
      <c r="B549" s="7">
        <v>2.2787500000000001</v>
      </c>
      <c r="C549" s="7">
        <v>2.0529166666666669</v>
      </c>
      <c r="D549" s="7">
        <v>0.22583333333333311</v>
      </c>
      <c r="E549" s="11">
        <v>36059</v>
      </c>
      <c r="F549" s="7">
        <v>-4.7791995528989857E-3</v>
      </c>
      <c r="G549" s="7">
        <v>-5.3035487969804651E-3</v>
      </c>
      <c r="H549" s="12"/>
    </row>
    <row r="550" spans="1:8" x14ac:dyDescent="0.25">
      <c r="A550" s="6">
        <v>36060</v>
      </c>
      <c r="B550" s="7">
        <v>2.2807499999999994</v>
      </c>
      <c r="C550" s="7">
        <v>2.0549166666666667</v>
      </c>
      <c r="D550" s="7">
        <v>0.22583333333333266</v>
      </c>
      <c r="E550" s="11">
        <v>36060</v>
      </c>
      <c r="F550" s="7">
        <v>8.7728923271073638E-4</v>
      </c>
      <c r="G550" s="7">
        <v>9.7374941763181606E-4</v>
      </c>
      <c r="H550" s="12"/>
    </row>
    <row r="551" spans="1:8" x14ac:dyDescent="0.25">
      <c r="A551" s="6">
        <v>36061</v>
      </c>
      <c r="B551" s="7">
        <v>2.2807499999999994</v>
      </c>
      <c r="C551" s="7">
        <v>2.0549166666666667</v>
      </c>
      <c r="D551" s="7">
        <v>0.22583333333333266</v>
      </c>
      <c r="E551" s="11">
        <v>36061</v>
      </c>
      <c r="F551" s="7">
        <v>0</v>
      </c>
      <c r="G551" s="7">
        <v>0</v>
      </c>
      <c r="H551" s="12"/>
    </row>
    <row r="552" spans="1:8" x14ac:dyDescent="0.25">
      <c r="A552" s="6">
        <v>36062</v>
      </c>
      <c r="B552" s="7">
        <v>2.2867499999999996</v>
      </c>
      <c r="C552" s="7">
        <v>2.060916666666667</v>
      </c>
      <c r="D552" s="7">
        <v>0.22583333333333266</v>
      </c>
      <c r="E552" s="11">
        <v>36062</v>
      </c>
      <c r="F552" s="7">
        <v>2.6272593108903133E-3</v>
      </c>
      <c r="G552" s="7">
        <v>2.9155720187630757E-3</v>
      </c>
      <c r="H552" s="12"/>
    </row>
    <row r="553" spans="1:8" x14ac:dyDescent="0.25">
      <c r="A553" s="6">
        <v>36063</v>
      </c>
      <c r="B553" s="7">
        <v>2.2887499999999998</v>
      </c>
      <c r="C553" s="7">
        <v>2.0629166666666667</v>
      </c>
      <c r="D553" s="7">
        <v>0.22583333333333311</v>
      </c>
      <c r="E553" s="11">
        <v>36063</v>
      </c>
      <c r="F553" s="7">
        <v>8.7422145224676066E-4</v>
      </c>
      <c r="G553" s="7">
        <v>9.6997138106474641E-4</v>
      </c>
      <c r="H553" s="12"/>
    </row>
    <row r="554" spans="1:8" x14ac:dyDescent="0.25">
      <c r="A554" s="6">
        <v>36066</v>
      </c>
      <c r="B554" s="7">
        <v>2.2887499999999998</v>
      </c>
      <c r="C554" s="7">
        <v>2.0629166666666667</v>
      </c>
      <c r="D554" s="7">
        <v>0.22583333333333311</v>
      </c>
      <c r="E554" s="11">
        <v>36066</v>
      </c>
      <c r="F554" s="7">
        <v>0</v>
      </c>
      <c r="G554" s="7">
        <v>0</v>
      </c>
      <c r="H554" s="12"/>
    </row>
    <row r="555" spans="1:8" x14ac:dyDescent="0.25">
      <c r="A555" s="6">
        <v>36067</v>
      </c>
      <c r="B555" s="7">
        <v>2.30775</v>
      </c>
      <c r="C555" s="7">
        <v>2.0819166666666669</v>
      </c>
      <c r="D555" s="7">
        <v>0.22583333333333311</v>
      </c>
      <c r="E555" s="11">
        <v>36067</v>
      </c>
      <c r="F555" s="7">
        <v>8.2672068815404388E-3</v>
      </c>
      <c r="G555" s="7">
        <v>9.1681047499503395E-3</v>
      </c>
      <c r="H555" s="12"/>
    </row>
    <row r="556" spans="1:8" x14ac:dyDescent="0.25">
      <c r="A556" s="6">
        <v>36068</v>
      </c>
      <c r="B556" s="7">
        <v>2.30775</v>
      </c>
      <c r="C556" s="7">
        <v>2.0819166666666669</v>
      </c>
      <c r="D556" s="7">
        <v>0.22583333333333311</v>
      </c>
      <c r="E556" s="11">
        <v>36068</v>
      </c>
      <c r="F556" s="7">
        <v>0</v>
      </c>
      <c r="G556" s="7">
        <v>0</v>
      </c>
      <c r="H556" s="12"/>
    </row>
    <row r="557" spans="1:8" x14ac:dyDescent="0.25">
      <c r="A557" s="6">
        <v>36069</v>
      </c>
      <c r="B557" s="7">
        <v>2.2937500000000002</v>
      </c>
      <c r="C557" s="7">
        <v>2.0679166666666666</v>
      </c>
      <c r="D557" s="7">
        <v>0.22583333333333311</v>
      </c>
      <c r="E557" s="11">
        <v>36069</v>
      </c>
      <c r="F557" s="7">
        <v>-6.0849910673805539E-3</v>
      </c>
      <c r="G557" s="7">
        <v>-6.7472845239325415E-3</v>
      </c>
      <c r="H557" s="12"/>
    </row>
    <row r="558" spans="1:8" x14ac:dyDescent="0.25">
      <c r="A558" s="6">
        <v>36070</v>
      </c>
      <c r="B558" s="7">
        <v>2.2937500000000002</v>
      </c>
      <c r="C558" s="7">
        <v>2.0679166666666666</v>
      </c>
      <c r="D558" s="7">
        <v>0.22583333333333311</v>
      </c>
      <c r="E558" s="11">
        <v>36070</v>
      </c>
      <c r="F558" s="7">
        <v>0</v>
      </c>
      <c r="G558" s="7">
        <v>0</v>
      </c>
      <c r="H558" s="12"/>
    </row>
    <row r="559" spans="1:8" x14ac:dyDescent="0.25">
      <c r="A559" s="6">
        <v>36073</v>
      </c>
      <c r="B559" s="7">
        <v>2.2907499999999996</v>
      </c>
      <c r="C559" s="7">
        <v>2.0649166666666665</v>
      </c>
      <c r="D559" s="7">
        <v>0.22583333333333311</v>
      </c>
      <c r="E559" s="11">
        <v>36073</v>
      </c>
      <c r="F559" s="7">
        <v>-1.3087579575578056E-3</v>
      </c>
      <c r="G559" s="7">
        <v>-1.4517887777986968E-3</v>
      </c>
      <c r="H559" s="12"/>
    </row>
    <row r="560" spans="1:8" x14ac:dyDescent="0.25">
      <c r="A560" s="6">
        <v>36074</v>
      </c>
      <c r="B560" s="7">
        <v>2.2807499999999998</v>
      </c>
      <c r="C560" s="7">
        <v>2.0549166666666667</v>
      </c>
      <c r="D560" s="7">
        <v>0.22583333333333311</v>
      </c>
      <c r="E560" s="11">
        <v>36074</v>
      </c>
      <c r="F560" s="7">
        <v>-4.3749386197388558E-3</v>
      </c>
      <c r="G560" s="7">
        <v>-4.8545748480470427E-3</v>
      </c>
      <c r="H560" s="12"/>
    </row>
    <row r="561" spans="1:8" x14ac:dyDescent="0.25">
      <c r="A561" s="6">
        <v>36075</v>
      </c>
      <c r="B561" s="7">
        <v>2.2857499999999997</v>
      </c>
      <c r="C561" s="7">
        <v>2.0599166666666666</v>
      </c>
      <c r="D561" s="7">
        <v>0.22583333333333311</v>
      </c>
      <c r="E561" s="11">
        <v>36075</v>
      </c>
      <c r="F561" s="7">
        <v>2.1898618189520784E-3</v>
      </c>
      <c r="G561" s="7">
        <v>2.4302332832502492E-3</v>
      </c>
      <c r="H561" s="12"/>
    </row>
    <row r="562" spans="1:8" x14ac:dyDescent="0.25">
      <c r="A562" s="6">
        <v>36076</v>
      </c>
      <c r="B562" s="7">
        <v>2.2669166666666665</v>
      </c>
      <c r="C562" s="7">
        <v>2.0410833333333334</v>
      </c>
      <c r="D562" s="7">
        <v>0.22583333333333311</v>
      </c>
      <c r="E562" s="11">
        <v>36076</v>
      </c>
      <c r="F562" s="7">
        <v>-8.2735865127494344E-3</v>
      </c>
      <c r="G562" s="7">
        <v>-9.1848162559443509E-3</v>
      </c>
      <c r="H562" s="12"/>
    </row>
    <row r="563" spans="1:8" x14ac:dyDescent="0.25">
      <c r="A563" s="6">
        <v>36077</v>
      </c>
      <c r="B563" s="7">
        <v>2.2802499999999997</v>
      </c>
      <c r="C563" s="7">
        <v>2.054416666666667</v>
      </c>
      <c r="D563" s="7">
        <v>0.22583333333333266</v>
      </c>
      <c r="E563" s="11">
        <v>36077</v>
      </c>
      <c r="F563" s="7">
        <v>5.8644745284813756E-3</v>
      </c>
      <c r="G563" s="7">
        <v>6.5112344964772615E-3</v>
      </c>
      <c r="H563" s="12"/>
    </row>
    <row r="564" spans="1:8" x14ac:dyDescent="0.25">
      <c r="A564" s="6">
        <v>36080</v>
      </c>
      <c r="B564" s="7">
        <v>2.2752499999999998</v>
      </c>
      <c r="C564" s="7">
        <v>2.0494166666666671</v>
      </c>
      <c r="D564" s="7">
        <v>0.22583333333333266</v>
      </c>
      <c r="E564" s="11">
        <v>36080</v>
      </c>
      <c r="F564" s="7">
        <v>-2.1951496028026905E-3</v>
      </c>
      <c r="G564" s="7">
        <v>-2.4367473373952285E-3</v>
      </c>
      <c r="H564" s="12"/>
    </row>
    <row r="565" spans="1:8" x14ac:dyDescent="0.25">
      <c r="A565" s="6">
        <v>36081</v>
      </c>
      <c r="B565" s="7">
        <v>2.2784166666666663</v>
      </c>
      <c r="C565" s="7">
        <v>2.0525833333333332</v>
      </c>
      <c r="D565" s="7">
        <v>0.22583333333333311</v>
      </c>
      <c r="E565" s="11">
        <v>36081</v>
      </c>
      <c r="F565" s="7">
        <v>1.3908208083428053E-3</v>
      </c>
      <c r="G565" s="7">
        <v>1.5439626015260307E-3</v>
      </c>
      <c r="H565" s="12"/>
    </row>
    <row r="566" spans="1:8" x14ac:dyDescent="0.25">
      <c r="A566" s="6">
        <v>36082</v>
      </c>
      <c r="B566" s="7">
        <v>2.2776666666666663</v>
      </c>
      <c r="C566" s="7">
        <v>2.0518333333333332</v>
      </c>
      <c r="D566" s="7">
        <v>0.22583333333333311</v>
      </c>
      <c r="E566" s="11">
        <v>36082</v>
      </c>
      <c r="F566" s="7">
        <v>-3.2923015313933424E-4</v>
      </c>
      <c r="G566" s="7">
        <v>-3.6545997604903874E-4</v>
      </c>
      <c r="H566" s="12"/>
    </row>
    <row r="567" spans="1:8" x14ac:dyDescent="0.25">
      <c r="A567" s="6">
        <v>36083</v>
      </c>
      <c r="B567" s="7">
        <v>2.2801666666666662</v>
      </c>
      <c r="C567" s="7">
        <v>2.0543333333333336</v>
      </c>
      <c r="D567" s="7">
        <v>0.22583333333333266</v>
      </c>
      <c r="E567" s="11">
        <v>36083</v>
      </c>
      <c r="F567" s="7">
        <v>1.0970125793903556E-3</v>
      </c>
      <c r="G567" s="7">
        <v>1.2176808745737251E-3</v>
      </c>
      <c r="H567" s="12"/>
    </row>
    <row r="568" spans="1:8" x14ac:dyDescent="0.25">
      <c r="A568" s="6">
        <v>36084</v>
      </c>
      <c r="B568" s="7">
        <v>2.2851666666666661</v>
      </c>
      <c r="C568" s="7">
        <v>2.0593333333333335</v>
      </c>
      <c r="D568" s="7">
        <v>0.22583333333333266</v>
      </c>
      <c r="E568" s="11">
        <v>36084</v>
      </c>
      <c r="F568" s="7">
        <v>2.1904214365408283E-3</v>
      </c>
      <c r="G568" s="7">
        <v>2.4309225162837595E-3</v>
      </c>
      <c r="H568" s="12"/>
    </row>
    <row r="569" spans="1:8" x14ac:dyDescent="0.25">
      <c r="A569" s="6">
        <v>36087</v>
      </c>
      <c r="B569" s="7">
        <v>2.2901666666666665</v>
      </c>
      <c r="C569" s="7">
        <v>2.0643333333333329</v>
      </c>
      <c r="D569" s="7">
        <v>0.22583333333333355</v>
      </c>
      <c r="E569" s="11">
        <v>36087</v>
      </c>
      <c r="F569" s="7">
        <v>2.1856339751195283E-3</v>
      </c>
      <c r="G569" s="7">
        <v>2.4250274595335728E-3</v>
      </c>
      <c r="H569" s="12"/>
    </row>
    <row r="570" spans="1:8" x14ac:dyDescent="0.25">
      <c r="A570" s="6">
        <v>36088</v>
      </c>
      <c r="B570" s="7">
        <v>2.3018333333333327</v>
      </c>
      <c r="C570" s="7">
        <v>2.0759999999999996</v>
      </c>
      <c r="D570" s="7">
        <v>0.22583333333333311</v>
      </c>
      <c r="E570" s="11">
        <v>36088</v>
      </c>
      <c r="F570" s="7">
        <v>5.0813117461540862E-3</v>
      </c>
      <c r="G570" s="7">
        <v>5.6356320158280912E-3</v>
      </c>
      <c r="H570" s="12"/>
    </row>
    <row r="571" spans="1:8" x14ac:dyDescent="0.25">
      <c r="A571" s="6">
        <v>36089</v>
      </c>
      <c r="B571" s="7">
        <v>2.3018333333333327</v>
      </c>
      <c r="C571" s="7">
        <v>2.0759999999999996</v>
      </c>
      <c r="D571" s="7">
        <v>0.22583333333333311</v>
      </c>
      <c r="E571" s="11">
        <v>36089</v>
      </c>
      <c r="F571" s="7">
        <v>0</v>
      </c>
      <c r="G571" s="7">
        <v>0</v>
      </c>
      <c r="H571" s="12"/>
    </row>
    <row r="572" spans="1:8" x14ac:dyDescent="0.25">
      <c r="A572" s="6">
        <v>36090</v>
      </c>
      <c r="B572" s="7">
        <v>2.311833333333333</v>
      </c>
      <c r="C572" s="7">
        <v>2.0860000000000003</v>
      </c>
      <c r="D572" s="7">
        <v>0.22583333333333266</v>
      </c>
      <c r="E572" s="11">
        <v>36090</v>
      </c>
      <c r="F572" s="7">
        <v>4.3349536853616154E-3</v>
      </c>
      <c r="G572" s="7">
        <v>4.8053912749388738E-3</v>
      </c>
      <c r="H572" s="12"/>
    </row>
    <row r="573" spans="1:8" x14ac:dyDescent="0.25">
      <c r="A573" s="6">
        <v>36091</v>
      </c>
      <c r="B573" s="7">
        <v>2.320583333333333</v>
      </c>
      <c r="C573" s="7">
        <v>2.0947499999999999</v>
      </c>
      <c r="D573" s="7">
        <v>0.22583333333333311</v>
      </c>
      <c r="E573" s="11">
        <v>36091</v>
      </c>
      <c r="F573" s="7">
        <v>3.7777303017998377E-3</v>
      </c>
      <c r="G573" s="7">
        <v>4.1858579326778103E-3</v>
      </c>
      <c r="H573" s="12"/>
    </row>
    <row r="574" spans="1:8" x14ac:dyDescent="0.25">
      <c r="A574" s="6">
        <v>36094</v>
      </c>
      <c r="B574" s="7">
        <v>2.3314166666666667</v>
      </c>
      <c r="C574" s="7">
        <v>2.1055833333333331</v>
      </c>
      <c r="D574" s="7">
        <v>0.22583333333333355</v>
      </c>
      <c r="E574" s="11">
        <v>36094</v>
      </c>
      <c r="F574" s="7">
        <v>4.6575034035628597E-3</v>
      </c>
      <c r="G574" s="7">
        <v>5.1583322060726978E-3</v>
      </c>
      <c r="H574" s="12"/>
    </row>
    <row r="575" spans="1:8" x14ac:dyDescent="0.25">
      <c r="A575" s="6">
        <v>36095</v>
      </c>
      <c r="B575" s="7">
        <v>2.3120833333333333</v>
      </c>
      <c r="C575" s="7">
        <v>2.0862500000000002</v>
      </c>
      <c r="D575" s="7">
        <v>0.22583333333333311</v>
      </c>
      <c r="E575" s="11">
        <v>36095</v>
      </c>
      <c r="F575" s="7">
        <v>-8.3271002685963991E-3</v>
      </c>
      <c r="G575" s="7">
        <v>-9.2243507234235217E-3</v>
      </c>
      <c r="H575" s="12"/>
    </row>
    <row r="576" spans="1:8" x14ac:dyDescent="0.25">
      <c r="A576" s="6">
        <v>36096</v>
      </c>
      <c r="B576" s="7">
        <v>2.3162500000000001</v>
      </c>
      <c r="C576" s="7">
        <v>2.0904166666666666</v>
      </c>
      <c r="D576" s="7">
        <v>0.22583333333333311</v>
      </c>
      <c r="E576" s="11">
        <v>36096</v>
      </c>
      <c r="F576" s="7">
        <v>1.8005046275681887E-3</v>
      </c>
      <c r="G576" s="7">
        <v>1.995212154308053E-3</v>
      </c>
      <c r="H576" s="12"/>
    </row>
    <row r="577" spans="1:8" x14ac:dyDescent="0.25">
      <c r="A577" s="6">
        <v>36097</v>
      </c>
      <c r="B577" s="7">
        <v>2.3224999999999998</v>
      </c>
      <c r="C577" s="7">
        <v>2.0966666666666662</v>
      </c>
      <c r="D577" s="7">
        <v>0.22583333333333355</v>
      </c>
      <c r="E577" s="11">
        <v>36097</v>
      </c>
      <c r="F577" s="7">
        <v>2.694693088424069E-3</v>
      </c>
      <c r="G577" s="7">
        <v>2.9853738960234064E-3</v>
      </c>
      <c r="H577" s="12"/>
    </row>
    <row r="578" spans="1:8" x14ac:dyDescent="0.25">
      <c r="A578" s="6">
        <v>36098</v>
      </c>
      <c r="B578" s="7">
        <v>2.3201666666666663</v>
      </c>
      <c r="C578" s="7">
        <v>2.0943333333333332</v>
      </c>
      <c r="D578" s="7">
        <v>0.22583333333333311</v>
      </c>
      <c r="E578" s="11">
        <v>36098</v>
      </c>
      <c r="F578" s="7">
        <v>-1.0051695274814014E-3</v>
      </c>
      <c r="G578" s="7">
        <v>-1.113497291539047E-3</v>
      </c>
      <c r="H578" s="12"/>
    </row>
    <row r="579" spans="1:8" x14ac:dyDescent="0.25">
      <c r="A579" s="6">
        <v>36101</v>
      </c>
      <c r="B579" s="7">
        <v>2.3401666666666667</v>
      </c>
      <c r="C579" s="7">
        <v>2.1143333333333332</v>
      </c>
      <c r="D579" s="7">
        <v>0.22583333333333355</v>
      </c>
      <c r="E579" s="11">
        <v>36101</v>
      </c>
      <c r="F579" s="7">
        <v>8.5831297260752937E-3</v>
      </c>
      <c r="G579" s="7">
        <v>9.5042692309501506E-3</v>
      </c>
      <c r="H579" s="12"/>
    </row>
    <row r="580" spans="1:8" x14ac:dyDescent="0.25">
      <c r="A580" s="6">
        <v>36102</v>
      </c>
      <c r="B580" s="7">
        <v>2.3474166666666667</v>
      </c>
      <c r="C580" s="7">
        <v>2.1215833333333332</v>
      </c>
      <c r="D580" s="7">
        <v>0.22583333333333355</v>
      </c>
      <c r="E580" s="11">
        <v>36102</v>
      </c>
      <c r="F580" s="7">
        <v>3.0932808081913644E-3</v>
      </c>
      <c r="G580" s="7">
        <v>3.4231112885146262E-3</v>
      </c>
      <c r="H580" s="12"/>
    </row>
    <row r="581" spans="1:8" x14ac:dyDescent="0.25">
      <c r="A581" s="6">
        <v>36103</v>
      </c>
      <c r="B581" s="7">
        <v>2.3374166666666665</v>
      </c>
      <c r="C581" s="7">
        <v>2.1115833333333334</v>
      </c>
      <c r="D581" s="7">
        <v>0.22583333333333311</v>
      </c>
      <c r="E581" s="11">
        <v>36103</v>
      </c>
      <c r="F581" s="7">
        <v>-4.2691017913212845E-3</v>
      </c>
      <c r="G581" s="7">
        <v>-4.724604245000456E-3</v>
      </c>
      <c r="H581" s="12"/>
    </row>
    <row r="582" spans="1:8" x14ac:dyDescent="0.25">
      <c r="A582" s="6">
        <v>36104</v>
      </c>
      <c r="B582" s="7">
        <v>2.3524166666666662</v>
      </c>
      <c r="C582" s="7">
        <v>2.1265833333333335</v>
      </c>
      <c r="D582" s="7">
        <v>0.22583333333333266</v>
      </c>
      <c r="E582" s="11">
        <v>36104</v>
      </c>
      <c r="F582" s="7">
        <v>6.3968376201197826E-3</v>
      </c>
      <c r="G582" s="7">
        <v>7.0785619406961786E-3</v>
      </c>
      <c r="H582" s="12"/>
    </row>
    <row r="583" spans="1:8" x14ac:dyDescent="0.25">
      <c r="A583" s="6">
        <v>36105</v>
      </c>
      <c r="B583" s="7">
        <v>2.3394166666666667</v>
      </c>
      <c r="C583" s="7">
        <v>2.1135833333333331</v>
      </c>
      <c r="D583" s="7">
        <v>0.22583333333333355</v>
      </c>
      <c r="E583" s="11">
        <v>36105</v>
      </c>
      <c r="F583" s="7">
        <v>-5.5415579984737931E-3</v>
      </c>
      <c r="G583" s="7">
        <v>-6.131853653349997E-3</v>
      </c>
      <c r="H583" s="12"/>
    </row>
    <row r="584" spans="1:8" x14ac:dyDescent="0.25">
      <c r="A584" s="6">
        <v>36108</v>
      </c>
      <c r="B584" s="7">
        <v>2.317416666666666</v>
      </c>
      <c r="C584" s="7">
        <v>2.0915833333333338</v>
      </c>
      <c r="D584" s="7">
        <v>0.22583333333333222</v>
      </c>
      <c r="E584" s="11">
        <v>36108</v>
      </c>
      <c r="F584" s="7">
        <v>-9.4485510199937318E-3</v>
      </c>
      <c r="G584" s="7">
        <v>-1.0463414395881897E-2</v>
      </c>
      <c r="H584" s="12"/>
    </row>
    <row r="585" spans="1:8" x14ac:dyDescent="0.25">
      <c r="A585" s="6">
        <v>36109</v>
      </c>
      <c r="B585" s="7">
        <v>2.3374166666666665</v>
      </c>
      <c r="C585" s="7">
        <v>2.1115833333333334</v>
      </c>
      <c r="D585" s="7">
        <v>0.22583333333333311</v>
      </c>
      <c r="E585" s="11">
        <v>36109</v>
      </c>
      <c r="F585" s="7">
        <v>8.5932713983478612E-3</v>
      </c>
      <c r="G585" s="7">
        <v>9.5167061085357565E-3</v>
      </c>
      <c r="H585" s="12"/>
    </row>
    <row r="586" spans="1:8" x14ac:dyDescent="0.25">
      <c r="A586" s="6">
        <v>36110</v>
      </c>
      <c r="B586" s="7">
        <v>2.3324166666666666</v>
      </c>
      <c r="C586" s="7">
        <v>2.1065833333333335</v>
      </c>
      <c r="D586" s="7">
        <v>0.22583333333333311</v>
      </c>
      <c r="E586" s="11">
        <v>36110</v>
      </c>
      <c r="F586" s="7">
        <v>-2.1414048655580102E-3</v>
      </c>
      <c r="G586" s="7">
        <v>-2.3706992809305813E-3</v>
      </c>
      <c r="H586" s="12"/>
    </row>
    <row r="587" spans="1:8" x14ac:dyDescent="0.25">
      <c r="A587" s="6">
        <v>36111</v>
      </c>
      <c r="B587" s="7">
        <v>2.3324166666666666</v>
      </c>
      <c r="C587" s="7">
        <v>2.1065833333333335</v>
      </c>
      <c r="D587" s="7">
        <v>0.22583333333333311</v>
      </c>
      <c r="E587" s="11">
        <v>36111</v>
      </c>
      <c r="F587" s="7">
        <v>0</v>
      </c>
      <c r="G587" s="7">
        <v>0</v>
      </c>
      <c r="H587" s="12"/>
    </row>
    <row r="588" spans="1:8" x14ac:dyDescent="0.25">
      <c r="A588" s="6">
        <v>36112</v>
      </c>
      <c r="B588" s="7">
        <v>2.3374166666666665</v>
      </c>
      <c r="C588" s="7">
        <v>2.1115833333333334</v>
      </c>
      <c r="D588" s="7">
        <v>0.22583333333333311</v>
      </c>
      <c r="E588" s="11">
        <v>36112</v>
      </c>
      <c r="F588" s="7">
        <v>2.1414048655580423E-3</v>
      </c>
      <c r="G588" s="7">
        <v>2.3706992809305175E-3</v>
      </c>
      <c r="H588" s="12"/>
    </row>
    <row r="589" spans="1:8" x14ac:dyDescent="0.25">
      <c r="A589" s="6">
        <v>36115</v>
      </c>
      <c r="B589" s="7">
        <v>2.3224999999999998</v>
      </c>
      <c r="C589" s="7">
        <v>2.0966666666666667</v>
      </c>
      <c r="D589" s="7">
        <v>0.22583333333333311</v>
      </c>
      <c r="E589" s="11">
        <v>36115</v>
      </c>
      <c r="F589" s="7">
        <v>-6.4021392154639725E-3</v>
      </c>
      <c r="G589" s="7">
        <v>-7.0892789829249429E-3</v>
      </c>
      <c r="H589" s="12"/>
    </row>
    <row r="590" spans="1:8" x14ac:dyDescent="0.25">
      <c r="A590" s="6">
        <v>36116</v>
      </c>
      <c r="B590" s="7">
        <v>2.3184999999999998</v>
      </c>
      <c r="C590" s="7">
        <v>2.0922500000000004</v>
      </c>
      <c r="D590" s="7">
        <v>0.2262499999999994</v>
      </c>
      <c r="E590" s="11">
        <v>36116</v>
      </c>
      <c r="F590" s="7">
        <v>-1.7237668564780938E-3</v>
      </c>
      <c r="G590" s="7">
        <v>-2.1087401133929005E-3</v>
      </c>
      <c r="H590" s="12"/>
    </row>
    <row r="591" spans="1:8" x14ac:dyDescent="0.25">
      <c r="A591" s="6">
        <v>36117</v>
      </c>
      <c r="B591" s="7">
        <v>2.3175833333333333</v>
      </c>
      <c r="C591" s="7">
        <v>2.0913333333333335</v>
      </c>
      <c r="D591" s="7">
        <v>0.22625000000000001</v>
      </c>
      <c r="E591" s="11">
        <v>36117</v>
      </c>
      <c r="F591" s="7">
        <v>-3.9544874960345126E-4</v>
      </c>
      <c r="G591" s="7">
        <v>-4.3822083046976036E-4</v>
      </c>
      <c r="H591" s="12"/>
    </row>
    <row r="592" spans="1:8" x14ac:dyDescent="0.25">
      <c r="A592" s="6">
        <v>36118</v>
      </c>
      <c r="B592" s="7">
        <v>2.3205833333333334</v>
      </c>
      <c r="C592" s="7">
        <v>2.0943333333333336</v>
      </c>
      <c r="D592" s="7">
        <v>0.22625000000000001</v>
      </c>
      <c r="E592" s="11">
        <v>36118</v>
      </c>
      <c r="F592" s="7">
        <v>1.2936147551229731E-3</v>
      </c>
      <c r="G592" s="7">
        <v>1.4334636523236136E-3</v>
      </c>
      <c r="H592" s="12"/>
    </row>
    <row r="593" spans="1:8" x14ac:dyDescent="0.25">
      <c r="A593" s="6">
        <v>36119</v>
      </c>
      <c r="B593" s="7">
        <v>2.3225833333333337</v>
      </c>
      <c r="C593" s="7">
        <v>2.0963333333333334</v>
      </c>
      <c r="D593" s="7">
        <v>0.22625000000000001</v>
      </c>
      <c r="E593" s="11">
        <v>36119</v>
      </c>
      <c r="F593" s="7">
        <v>8.6148108274901195E-4</v>
      </c>
      <c r="G593" s="7">
        <v>9.5450214055634453E-4</v>
      </c>
      <c r="H593" s="12"/>
    </row>
    <row r="594" spans="1:8" x14ac:dyDescent="0.25">
      <c r="A594" s="6">
        <v>36122</v>
      </c>
      <c r="B594" s="7">
        <v>2.324583333333333</v>
      </c>
      <c r="C594" s="7">
        <v>2.0983333333333332</v>
      </c>
      <c r="D594" s="7">
        <v>0.22625000000000001</v>
      </c>
      <c r="E594" s="11">
        <v>36122</v>
      </c>
      <c r="F594" s="7">
        <v>8.6073957184434825E-4</v>
      </c>
      <c r="G594" s="7">
        <v>9.5359193494398556E-4</v>
      </c>
      <c r="H594" s="12"/>
    </row>
    <row r="595" spans="1:8" x14ac:dyDescent="0.25">
      <c r="A595" s="6">
        <v>36123</v>
      </c>
      <c r="B595" s="7">
        <v>2.332583333333333</v>
      </c>
      <c r="C595" s="7">
        <v>2.1063333333333332</v>
      </c>
      <c r="D595" s="7">
        <v>0.22625000000000001</v>
      </c>
      <c r="E595" s="11">
        <v>36123</v>
      </c>
      <c r="F595" s="7">
        <v>3.4355686370481533E-3</v>
      </c>
      <c r="G595" s="7">
        <v>3.8053002950076296E-3</v>
      </c>
      <c r="H595" s="12"/>
    </row>
    <row r="596" spans="1:8" x14ac:dyDescent="0.25">
      <c r="A596" s="6">
        <v>36124</v>
      </c>
      <c r="B596" s="7">
        <v>2.3255833333333333</v>
      </c>
      <c r="C596" s="7">
        <v>2.0993333333333335</v>
      </c>
      <c r="D596" s="7">
        <v>0.22625000000000001</v>
      </c>
      <c r="E596" s="11">
        <v>36124</v>
      </c>
      <c r="F596" s="7">
        <v>-3.0054765190243443E-3</v>
      </c>
      <c r="G596" s="7">
        <v>-3.3288451124851752E-3</v>
      </c>
      <c r="H596" s="12"/>
    </row>
    <row r="597" spans="1:8" x14ac:dyDescent="0.25">
      <c r="A597" s="6">
        <v>36129</v>
      </c>
      <c r="B597" s="7">
        <v>2.3000833333333333</v>
      </c>
      <c r="C597" s="7">
        <v>2.0738333333333334</v>
      </c>
      <c r="D597" s="7">
        <v>0.22625000000000001</v>
      </c>
      <c r="E597" s="11">
        <v>36129</v>
      </c>
      <c r="F597" s="7">
        <v>-1.1025549464712006E-2</v>
      </c>
      <c r="G597" s="7">
        <v>-1.2221087445284122E-2</v>
      </c>
      <c r="H597" s="12"/>
    </row>
    <row r="598" spans="1:8" x14ac:dyDescent="0.25">
      <c r="A598" s="6">
        <v>36130</v>
      </c>
      <c r="B598" s="7">
        <v>2.2950833333333329</v>
      </c>
      <c r="C598" s="7">
        <v>2.0688333333333331</v>
      </c>
      <c r="D598" s="7">
        <v>0.22625000000000001</v>
      </c>
      <c r="E598" s="11">
        <v>36130</v>
      </c>
      <c r="F598" s="7">
        <v>-2.1762004888921187E-3</v>
      </c>
      <c r="G598" s="7">
        <v>-2.4139052596835208E-3</v>
      </c>
      <c r="H598" s="12"/>
    </row>
    <row r="599" spans="1:8" x14ac:dyDescent="0.25">
      <c r="A599" s="6">
        <v>36131</v>
      </c>
      <c r="B599" s="7">
        <v>2.2959166666666664</v>
      </c>
      <c r="C599" s="7">
        <v>2.069666666666667</v>
      </c>
      <c r="D599" s="7">
        <v>0.2262499999999994</v>
      </c>
      <c r="E599" s="11">
        <v>36131</v>
      </c>
      <c r="F599" s="7">
        <v>3.6302911892203727E-4</v>
      </c>
      <c r="G599" s="7">
        <v>4.0272240889046196E-4</v>
      </c>
      <c r="H599" s="12"/>
    </row>
    <row r="600" spans="1:8" x14ac:dyDescent="0.25">
      <c r="A600" s="6">
        <v>36132</v>
      </c>
      <c r="B600" s="7">
        <v>2.2959166666666664</v>
      </c>
      <c r="C600" s="7">
        <v>2.069666666666667</v>
      </c>
      <c r="D600" s="7">
        <v>0.2262499999999994</v>
      </c>
      <c r="E600" s="11">
        <v>36132</v>
      </c>
      <c r="F600" s="7">
        <v>0</v>
      </c>
      <c r="G600" s="7">
        <v>0</v>
      </c>
      <c r="H600" s="12"/>
    </row>
    <row r="601" spans="1:8" x14ac:dyDescent="0.25">
      <c r="A601" s="6">
        <v>36133</v>
      </c>
      <c r="B601" s="7">
        <v>2.3072499999999998</v>
      </c>
      <c r="C601" s="7">
        <v>2.081</v>
      </c>
      <c r="D601" s="7">
        <v>0.22625000000000001</v>
      </c>
      <c r="E601" s="11">
        <v>36133</v>
      </c>
      <c r="F601" s="7">
        <v>4.9241563707160072E-3</v>
      </c>
      <c r="G601" s="7">
        <v>5.4609836968511419E-3</v>
      </c>
      <c r="H601" s="12"/>
    </row>
    <row r="602" spans="1:8" x14ac:dyDescent="0.25">
      <c r="A602" s="6">
        <v>36136</v>
      </c>
      <c r="B602" s="7">
        <v>2.3222499999999999</v>
      </c>
      <c r="C602" s="7">
        <v>2.0960000000000005</v>
      </c>
      <c r="D602" s="7">
        <v>0.2262499999999994</v>
      </c>
      <c r="E602" s="11">
        <v>36136</v>
      </c>
      <c r="F602" s="7">
        <v>6.4802041219441083E-3</v>
      </c>
      <c r="G602" s="7">
        <v>7.1822190472986816E-3</v>
      </c>
      <c r="H602" s="12"/>
    </row>
    <row r="603" spans="1:8" x14ac:dyDescent="0.25">
      <c r="A603" s="6">
        <v>36137</v>
      </c>
      <c r="B603" s="7">
        <v>2.30525</v>
      </c>
      <c r="C603" s="7">
        <v>2.0790000000000002</v>
      </c>
      <c r="D603" s="7">
        <v>0.22625000000000001</v>
      </c>
      <c r="E603" s="11">
        <v>36137</v>
      </c>
      <c r="F603" s="7">
        <v>-7.3474128483795005E-3</v>
      </c>
      <c r="G603" s="7">
        <v>-8.1437575829200609E-3</v>
      </c>
      <c r="H603" s="12"/>
    </row>
    <row r="604" spans="1:8" x14ac:dyDescent="0.25">
      <c r="A604" s="6">
        <v>36138</v>
      </c>
      <c r="B604" s="7">
        <v>2.3048333333333333</v>
      </c>
      <c r="C604" s="7">
        <v>2.0785833333333339</v>
      </c>
      <c r="D604" s="7">
        <v>0.2262499999999994</v>
      </c>
      <c r="E604" s="11">
        <v>36138</v>
      </c>
      <c r="F604" s="7">
        <v>-1.8076318264731201E-4</v>
      </c>
      <c r="G604" s="7">
        <v>-2.0043695322747142E-4</v>
      </c>
      <c r="H604" s="12"/>
    </row>
    <row r="605" spans="1:8" x14ac:dyDescent="0.25">
      <c r="A605" s="6">
        <v>36139</v>
      </c>
      <c r="B605" s="7">
        <v>2.2999166666666664</v>
      </c>
      <c r="C605" s="7">
        <v>2.0736666666666665</v>
      </c>
      <c r="D605" s="7">
        <v>0.22625000000000001</v>
      </c>
      <c r="E605" s="11">
        <v>36139</v>
      </c>
      <c r="F605" s="7">
        <v>-2.1354768598109558E-3</v>
      </c>
      <c r="G605" s="7">
        <v>-2.368195057875575E-3</v>
      </c>
      <c r="H605" s="12"/>
    </row>
    <row r="606" spans="1:8" x14ac:dyDescent="0.25">
      <c r="A606" s="6">
        <v>36140</v>
      </c>
      <c r="B606" s="7">
        <v>2.2948333333333326</v>
      </c>
      <c r="C606" s="7">
        <v>2.0685833333333337</v>
      </c>
      <c r="D606" s="7">
        <v>0.22624999999999895</v>
      </c>
      <c r="E606" s="11">
        <v>36140</v>
      </c>
      <c r="F606" s="7">
        <v>-2.2126711604753893E-3</v>
      </c>
      <c r="G606" s="7">
        <v>-2.4543839146194671E-3</v>
      </c>
      <c r="H606" s="12"/>
    </row>
    <row r="607" spans="1:8" x14ac:dyDescent="0.25">
      <c r="A607" s="6">
        <v>36143</v>
      </c>
      <c r="B607" s="7">
        <v>2.2939166666666666</v>
      </c>
      <c r="C607" s="7">
        <v>2.0676666666666672</v>
      </c>
      <c r="D607" s="7">
        <v>0.2262499999999994</v>
      </c>
      <c r="E607" s="11">
        <v>36143</v>
      </c>
      <c r="F607" s="7">
        <v>-3.9952783605969077E-4</v>
      </c>
      <c r="G607" s="7">
        <v>-4.4323562728255781E-4</v>
      </c>
      <c r="H607" s="12"/>
    </row>
    <row r="608" spans="1:8" x14ac:dyDescent="0.25">
      <c r="A608" s="6">
        <v>36144</v>
      </c>
      <c r="B608" s="7">
        <v>2.2889166666666663</v>
      </c>
      <c r="C608" s="7">
        <v>2.0626666666666664</v>
      </c>
      <c r="D608" s="7">
        <v>0.22625000000000001</v>
      </c>
      <c r="E608" s="11">
        <v>36144</v>
      </c>
      <c r="F608" s="7">
        <v>-2.1820570901140706E-3</v>
      </c>
      <c r="G608" s="7">
        <v>-2.4211132801611546E-3</v>
      </c>
      <c r="H608" s="12"/>
    </row>
    <row r="609" spans="1:8" x14ac:dyDescent="0.25">
      <c r="A609" s="6">
        <v>36145</v>
      </c>
      <c r="B609" s="7">
        <v>2.2889166666666663</v>
      </c>
      <c r="C609" s="7">
        <v>2.0626666666666664</v>
      </c>
      <c r="D609" s="7">
        <v>0.22625000000000001</v>
      </c>
      <c r="E609" s="11">
        <v>36145</v>
      </c>
      <c r="F609" s="7">
        <v>0</v>
      </c>
      <c r="G609" s="7">
        <v>0</v>
      </c>
      <c r="H609" s="12"/>
    </row>
    <row r="610" spans="1:8" x14ac:dyDescent="0.25">
      <c r="A610" s="6">
        <v>36146</v>
      </c>
      <c r="B610" s="7">
        <v>2.2839166666666664</v>
      </c>
      <c r="C610" s="7">
        <v>2.0576666666666665</v>
      </c>
      <c r="D610" s="7">
        <v>0.22625000000000001</v>
      </c>
      <c r="E610" s="11">
        <v>36146</v>
      </c>
      <c r="F610" s="7">
        <v>-2.1868288774683506E-3</v>
      </c>
      <c r="G610" s="7">
        <v>-2.4269892990608439E-3</v>
      </c>
      <c r="H610" s="12"/>
    </row>
    <row r="611" spans="1:8" x14ac:dyDescent="0.25">
      <c r="A611" s="6">
        <v>36147</v>
      </c>
      <c r="B611" s="7">
        <v>2.2839166666666664</v>
      </c>
      <c r="C611" s="7">
        <v>2.0576666666666665</v>
      </c>
      <c r="D611" s="7">
        <v>0.22625000000000001</v>
      </c>
      <c r="E611" s="11">
        <v>36147</v>
      </c>
      <c r="F611" s="7">
        <v>0</v>
      </c>
      <c r="G611" s="7">
        <v>0</v>
      </c>
      <c r="H611" s="12"/>
    </row>
    <row r="612" spans="1:8" x14ac:dyDescent="0.25">
      <c r="A612" s="6">
        <v>36150</v>
      </c>
      <c r="B612" s="7">
        <v>2.273916666666667</v>
      </c>
      <c r="C612" s="7">
        <v>2.0476666666666672</v>
      </c>
      <c r="D612" s="7">
        <v>0.22625000000000001</v>
      </c>
      <c r="E612" s="11">
        <v>36150</v>
      </c>
      <c r="F612" s="7">
        <v>-4.3880569185053278E-3</v>
      </c>
      <c r="G612" s="7">
        <v>-4.8717212299681971E-3</v>
      </c>
      <c r="H612" s="12"/>
    </row>
    <row r="613" spans="1:8" x14ac:dyDescent="0.25">
      <c r="A613" s="6">
        <v>36151</v>
      </c>
      <c r="B613" s="7">
        <v>2.273916666666667</v>
      </c>
      <c r="C613" s="7">
        <v>2.0476666666666672</v>
      </c>
      <c r="D613" s="7">
        <v>0.22625000000000001</v>
      </c>
      <c r="E613" s="11">
        <v>36151</v>
      </c>
      <c r="F613" s="7">
        <v>0</v>
      </c>
      <c r="G613" s="7">
        <v>0</v>
      </c>
      <c r="H613" s="12"/>
    </row>
    <row r="614" spans="1:8" x14ac:dyDescent="0.25">
      <c r="A614" s="6">
        <v>36152</v>
      </c>
      <c r="B614" s="7">
        <v>2.2639166666666664</v>
      </c>
      <c r="C614" s="7">
        <v>2.0376666666666665</v>
      </c>
      <c r="D614" s="7">
        <v>0.22625000000000001</v>
      </c>
      <c r="E614" s="11">
        <v>36152</v>
      </c>
      <c r="F614" s="7">
        <v>-4.4073968579503827E-3</v>
      </c>
      <c r="G614" s="7">
        <v>-4.8955711352023697E-3</v>
      </c>
      <c r="H614" s="12"/>
    </row>
    <row r="615" spans="1:8" x14ac:dyDescent="0.25">
      <c r="A615" s="6">
        <v>36153</v>
      </c>
      <c r="B615" s="7">
        <v>2.2639166666666664</v>
      </c>
      <c r="C615" s="7">
        <v>2.0376666666666665</v>
      </c>
      <c r="D615" s="7">
        <v>0.22625000000000001</v>
      </c>
      <c r="E615" s="11">
        <v>36153</v>
      </c>
      <c r="F615" s="7">
        <v>0</v>
      </c>
      <c r="G615" s="7">
        <v>0</v>
      </c>
      <c r="H615" s="12"/>
    </row>
    <row r="616" spans="1:8" x14ac:dyDescent="0.25">
      <c r="A616" s="6">
        <v>36157</v>
      </c>
      <c r="B616" s="7">
        <v>2.2610833333333331</v>
      </c>
      <c r="C616" s="7">
        <v>2.0348333333333337</v>
      </c>
      <c r="D616" s="7">
        <v>0.2262499999999994</v>
      </c>
      <c r="E616" s="11">
        <v>36157</v>
      </c>
      <c r="F616" s="7">
        <v>-1.2523021894440224E-3</v>
      </c>
      <c r="G616" s="7">
        <v>-1.3914469198149681E-3</v>
      </c>
      <c r="H616" s="12"/>
    </row>
    <row r="617" spans="1:8" x14ac:dyDescent="0.25">
      <c r="A617" s="6">
        <v>36158</v>
      </c>
      <c r="B617" s="7">
        <v>2.2605</v>
      </c>
      <c r="C617" s="7">
        <v>2.0342500000000001</v>
      </c>
      <c r="D617" s="7">
        <v>0.22625000000000001</v>
      </c>
      <c r="E617" s="11">
        <v>36158</v>
      </c>
      <c r="F617" s="7">
        <v>-2.5802171211540374E-4</v>
      </c>
      <c r="G617" s="7">
        <v>-2.8671486403392138E-4</v>
      </c>
      <c r="H617" s="12"/>
    </row>
    <row r="618" spans="1:8" x14ac:dyDescent="0.25">
      <c r="A618" s="6">
        <v>36159</v>
      </c>
      <c r="B618" s="7">
        <v>2.2650833333333327</v>
      </c>
      <c r="C618" s="7">
        <v>2.0388333333333333</v>
      </c>
      <c r="D618" s="7">
        <v>0.2262499999999994</v>
      </c>
      <c r="E618" s="11">
        <v>36159</v>
      </c>
      <c r="F618" s="7">
        <v>2.0255222643201115E-3</v>
      </c>
      <c r="G618" s="7">
        <v>2.2505482420946987E-3</v>
      </c>
      <c r="H618" s="12"/>
    </row>
    <row r="619" spans="1:8" x14ac:dyDescent="0.25">
      <c r="A619" s="6">
        <v>36160</v>
      </c>
      <c r="B619" s="7">
        <v>2.2650833333333327</v>
      </c>
      <c r="C619" s="7">
        <v>2.0388333333333333</v>
      </c>
      <c r="D619" s="7">
        <v>0.2262499999999994</v>
      </c>
      <c r="E619" s="11">
        <v>36160</v>
      </c>
      <c r="F619" s="7">
        <v>0</v>
      </c>
      <c r="G619" s="7">
        <v>0</v>
      </c>
      <c r="H619" s="12"/>
    </row>
    <row r="620" spans="1:8" x14ac:dyDescent="0.25">
      <c r="A620" s="6">
        <v>36164</v>
      </c>
      <c r="B620" s="7">
        <v>2.2750833333333333</v>
      </c>
      <c r="C620" s="7">
        <v>2.0488333333333335</v>
      </c>
      <c r="D620" s="7">
        <v>0.22625000000000001</v>
      </c>
      <c r="E620" s="11">
        <v>36164</v>
      </c>
      <c r="F620" s="7">
        <v>4.4051317518374765E-3</v>
      </c>
      <c r="G620" s="7">
        <v>4.8927766204247443E-3</v>
      </c>
      <c r="H620" s="12"/>
    </row>
    <row r="621" spans="1:8" x14ac:dyDescent="0.25">
      <c r="A621" s="6">
        <v>36165</v>
      </c>
      <c r="B621" s="7">
        <v>2.2570833333333331</v>
      </c>
      <c r="C621" s="7">
        <v>2.0308333333333337</v>
      </c>
      <c r="D621" s="7">
        <v>0.2262499999999994</v>
      </c>
      <c r="E621" s="11">
        <v>36165</v>
      </c>
      <c r="F621" s="7">
        <v>-7.9432624468186441E-3</v>
      </c>
      <c r="G621" s="7">
        <v>-8.8243076080343312E-3</v>
      </c>
      <c r="H621" s="12"/>
    </row>
    <row r="622" spans="1:8" x14ac:dyDescent="0.25">
      <c r="A622" s="6">
        <v>36166</v>
      </c>
      <c r="B622" s="7">
        <v>2.2510833333333333</v>
      </c>
      <c r="C622" s="7">
        <v>2.0248333333333335</v>
      </c>
      <c r="D622" s="7">
        <v>0.22625000000000001</v>
      </c>
      <c r="E622" s="11">
        <v>36166</v>
      </c>
      <c r="F622" s="7">
        <v>-2.66183749906708E-3</v>
      </c>
      <c r="G622" s="7">
        <v>-2.958825204564555E-3</v>
      </c>
      <c r="H622" s="12"/>
    </row>
    <row r="623" spans="1:8" x14ac:dyDescent="0.25">
      <c r="A623" s="6">
        <v>36167</v>
      </c>
      <c r="B623" s="7">
        <v>2.2305833333333331</v>
      </c>
      <c r="C623" s="7">
        <v>2.0043333333333333</v>
      </c>
      <c r="D623" s="7">
        <v>0.22625000000000001</v>
      </c>
      <c r="E623" s="11">
        <v>36167</v>
      </c>
      <c r="F623" s="7">
        <v>-9.1484461036059148E-3</v>
      </c>
      <c r="G623" s="7">
        <v>-1.0175889255228235E-2</v>
      </c>
      <c r="H623" s="12"/>
    </row>
    <row r="624" spans="1:8" x14ac:dyDescent="0.25">
      <c r="A624" s="6">
        <v>36168</v>
      </c>
      <c r="B624" s="7">
        <v>2.2306666666666666</v>
      </c>
      <c r="C624" s="7">
        <v>2.0044166666666672</v>
      </c>
      <c r="D624" s="7">
        <v>0.2262499999999994</v>
      </c>
      <c r="E624" s="11">
        <v>36168</v>
      </c>
      <c r="F624" s="7">
        <v>3.735873727896799E-5</v>
      </c>
      <c r="G624" s="7">
        <v>4.1575719786010303E-5</v>
      </c>
      <c r="H624" s="12"/>
    </row>
    <row r="625" spans="1:8" x14ac:dyDescent="0.25">
      <c r="A625" s="6">
        <v>36171</v>
      </c>
      <c r="B625" s="7">
        <v>2.24525</v>
      </c>
      <c r="C625" s="7">
        <v>2.0190000000000001</v>
      </c>
      <c r="D625" s="7">
        <v>0.22625000000000001</v>
      </c>
      <c r="E625" s="11">
        <v>36171</v>
      </c>
      <c r="F625" s="7">
        <v>6.516379112454145E-3</v>
      </c>
      <c r="G625" s="7">
        <v>7.2492602215927515E-3</v>
      </c>
      <c r="H625" s="12"/>
    </row>
    <row r="626" spans="1:8" x14ac:dyDescent="0.25">
      <c r="A626" s="6">
        <v>36172</v>
      </c>
      <c r="B626" s="7">
        <v>2.2593333333333332</v>
      </c>
      <c r="C626" s="7">
        <v>2.0330833333333334</v>
      </c>
      <c r="D626" s="7">
        <v>0.22625000000000001</v>
      </c>
      <c r="E626" s="11">
        <v>36172</v>
      </c>
      <c r="F626" s="7">
        <v>6.252910947827723E-3</v>
      </c>
      <c r="G626" s="7">
        <v>6.9511848017116424E-3</v>
      </c>
      <c r="H626" s="12"/>
    </row>
    <row r="627" spans="1:8" x14ac:dyDescent="0.25">
      <c r="A627" s="6">
        <v>36173</v>
      </c>
      <c r="B627" s="7">
        <v>2.2594166666666662</v>
      </c>
      <c r="C627" s="7">
        <v>2.0331666666666668</v>
      </c>
      <c r="D627" s="7">
        <v>0.2262499999999994</v>
      </c>
      <c r="E627" s="11">
        <v>36173</v>
      </c>
      <c r="F627" s="7">
        <v>3.688335638939491E-5</v>
      </c>
      <c r="G627" s="7">
        <v>4.0987806133387906E-5</v>
      </c>
      <c r="H627" s="12"/>
    </row>
    <row r="628" spans="1:8" x14ac:dyDescent="0.25">
      <c r="A628" s="6">
        <v>36174</v>
      </c>
      <c r="B628" s="7">
        <v>2.2744999999999997</v>
      </c>
      <c r="C628" s="7">
        <v>2.0482499999999999</v>
      </c>
      <c r="D628" s="7">
        <v>0.22625000000000001</v>
      </c>
      <c r="E628" s="11">
        <v>36174</v>
      </c>
      <c r="F628" s="7">
        <v>6.653580154782332E-3</v>
      </c>
      <c r="G628" s="7">
        <v>7.3912581012414279E-3</v>
      </c>
      <c r="H628" s="12"/>
    </row>
    <row r="629" spans="1:8" x14ac:dyDescent="0.25">
      <c r="A629" s="6">
        <v>36175</v>
      </c>
      <c r="B629" s="7">
        <v>2.2744999999999997</v>
      </c>
      <c r="C629" s="7">
        <v>2.0482499999999999</v>
      </c>
      <c r="D629" s="7">
        <v>0.22625000000000001</v>
      </c>
      <c r="E629" s="11">
        <v>36175</v>
      </c>
      <c r="F629" s="7">
        <v>0</v>
      </c>
      <c r="G629" s="7">
        <v>0</v>
      </c>
      <c r="H629" s="12"/>
    </row>
    <row r="630" spans="1:8" x14ac:dyDescent="0.25">
      <c r="A630" s="6">
        <v>36179</v>
      </c>
      <c r="B630" s="7">
        <v>2.3342499999999999</v>
      </c>
      <c r="C630" s="7">
        <v>2.0579999999999998</v>
      </c>
      <c r="D630" s="7">
        <v>0.27625</v>
      </c>
      <c r="E630" s="11">
        <v>36179</v>
      </c>
      <c r="F630" s="7">
        <v>2.5930392353976491E-2</v>
      </c>
      <c r="G630" s="7">
        <v>4.7488673720708337E-3</v>
      </c>
      <c r="H630" s="12"/>
    </row>
    <row r="631" spans="1:8" x14ac:dyDescent="0.25">
      <c r="A631" s="6">
        <v>36180</v>
      </c>
      <c r="B631" s="7">
        <v>2.3584166666666664</v>
      </c>
      <c r="C631" s="7">
        <v>2.0821666666666667</v>
      </c>
      <c r="D631" s="7">
        <v>0.27625</v>
      </c>
      <c r="E631" s="11">
        <v>36180</v>
      </c>
      <c r="F631" s="7">
        <v>1.0299849544048565E-2</v>
      </c>
      <c r="G631" s="7">
        <v>1.1674380809779337E-2</v>
      </c>
      <c r="H631" s="12"/>
    </row>
    <row r="632" spans="1:8" x14ac:dyDescent="0.25">
      <c r="A632" s="6">
        <v>36181</v>
      </c>
      <c r="B632" s="7">
        <v>2.3980000000000001</v>
      </c>
      <c r="C632" s="7">
        <v>2.12175</v>
      </c>
      <c r="D632" s="7">
        <v>0.27625</v>
      </c>
      <c r="E632" s="11">
        <v>36181</v>
      </c>
      <c r="F632" s="7">
        <v>1.6644566679375847E-2</v>
      </c>
      <c r="G632" s="7">
        <v>1.8832201646011973E-2</v>
      </c>
      <c r="H632" s="12"/>
    </row>
    <row r="633" spans="1:8" x14ac:dyDescent="0.25">
      <c r="A633" s="6">
        <v>36182</v>
      </c>
      <c r="B633" s="7">
        <v>2.3930000000000002</v>
      </c>
      <c r="C633" s="7">
        <v>2.1167500000000001</v>
      </c>
      <c r="D633" s="7">
        <v>0.27625</v>
      </c>
      <c r="E633" s="11">
        <v>36182</v>
      </c>
      <c r="F633" s="7">
        <v>-2.0872476790861675E-3</v>
      </c>
      <c r="G633" s="7">
        <v>-2.3593263273995911E-3</v>
      </c>
      <c r="H633" s="12"/>
    </row>
    <row r="634" spans="1:8" x14ac:dyDescent="0.25">
      <c r="A634" s="6">
        <v>36185</v>
      </c>
      <c r="B634" s="7">
        <v>2.3930000000000002</v>
      </c>
      <c r="C634" s="7">
        <v>2.1167500000000001</v>
      </c>
      <c r="D634" s="7">
        <v>0.27625</v>
      </c>
      <c r="E634" s="11">
        <v>36185</v>
      </c>
      <c r="F634" s="7">
        <v>0</v>
      </c>
      <c r="G634" s="7">
        <v>0</v>
      </c>
      <c r="H634" s="12"/>
    </row>
    <row r="635" spans="1:8" x14ac:dyDescent="0.25">
      <c r="A635" s="6">
        <v>36186</v>
      </c>
      <c r="B635" s="7">
        <v>2.4060833333333336</v>
      </c>
      <c r="C635" s="7">
        <v>2.1298333333333335</v>
      </c>
      <c r="D635" s="7">
        <v>0.27625</v>
      </c>
      <c r="E635" s="11">
        <v>36186</v>
      </c>
      <c r="F635" s="7">
        <v>5.4524436595906499E-3</v>
      </c>
      <c r="G635" s="7">
        <v>6.1618358582617152E-3</v>
      </c>
      <c r="H635" s="12"/>
    </row>
    <row r="636" spans="1:8" x14ac:dyDescent="0.25">
      <c r="A636" s="6">
        <v>36187</v>
      </c>
      <c r="B636" s="7">
        <v>2.4270833333333335</v>
      </c>
      <c r="C636" s="7">
        <v>2.1508333333333334</v>
      </c>
      <c r="D636" s="7">
        <v>0.27625</v>
      </c>
      <c r="E636" s="11">
        <v>36187</v>
      </c>
      <c r="F636" s="7">
        <v>8.6900095120374769E-3</v>
      </c>
      <c r="G636" s="7">
        <v>9.8116345440109991E-3</v>
      </c>
      <c r="H636" s="12"/>
    </row>
    <row r="637" spans="1:8" x14ac:dyDescent="0.25">
      <c r="A637" s="6">
        <v>36188</v>
      </c>
      <c r="B637" s="7">
        <v>2.4607499999999995</v>
      </c>
      <c r="C637" s="7">
        <v>2.1844999999999999</v>
      </c>
      <c r="D637" s="7">
        <v>0.27625</v>
      </c>
      <c r="E637" s="11">
        <v>36188</v>
      </c>
      <c r="F637" s="7">
        <v>1.3775919429319154E-2</v>
      </c>
      <c r="G637" s="7">
        <v>1.5531605466831237E-2</v>
      </c>
      <c r="H637" s="12"/>
    </row>
    <row r="638" spans="1:8" x14ac:dyDescent="0.25">
      <c r="A638" s="6">
        <v>36189</v>
      </c>
      <c r="B638" s="7">
        <v>2.4334166666666666</v>
      </c>
      <c r="C638" s="7">
        <v>2.1571666666666669</v>
      </c>
      <c r="D638" s="7">
        <v>0.27625</v>
      </c>
      <c r="E638" s="11">
        <v>36189</v>
      </c>
      <c r="F638" s="7">
        <v>-1.1169876052005841E-2</v>
      </c>
      <c r="G638" s="7">
        <v>-1.259133717710726E-2</v>
      </c>
      <c r="H638" s="12"/>
    </row>
    <row r="639" spans="1:8" x14ac:dyDescent="0.25">
      <c r="A639" s="6">
        <v>36192</v>
      </c>
      <c r="B639" s="7">
        <v>2.4350833333333335</v>
      </c>
      <c r="C639" s="7">
        <v>2.1588333333333334</v>
      </c>
      <c r="D639" s="7">
        <v>0.27625</v>
      </c>
      <c r="E639" s="11">
        <v>36192</v>
      </c>
      <c r="F639" s="7">
        <v>6.8467360861658325E-4</v>
      </c>
      <c r="G639" s="7">
        <v>7.7232008781763875E-4</v>
      </c>
      <c r="H639" s="12"/>
    </row>
    <row r="640" spans="1:8" x14ac:dyDescent="0.25">
      <c r="A640" s="6">
        <v>36193</v>
      </c>
      <c r="B640" s="7">
        <v>2.49525</v>
      </c>
      <c r="C640" s="7">
        <v>2.2189999999999999</v>
      </c>
      <c r="D640" s="7">
        <v>0.27625</v>
      </c>
      <c r="E640" s="11">
        <v>36193</v>
      </c>
      <c r="F640" s="7">
        <v>2.4407945500764444E-2</v>
      </c>
      <c r="G640" s="7">
        <v>2.7488691630392827E-2</v>
      </c>
      <c r="H640" s="12"/>
    </row>
    <row r="641" spans="1:8" x14ac:dyDescent="0.25">
      <c r="A641" s="6">
        <v>36194</v>
      </c>
      <c r="B641" s="7">
        <v>2.4708333333333337</v>
      </c>
      <c r="C641" s="7">
        <v>2.1945833333333336</v>
      </c>
      <c r="D641" s="7">
        <v>0.27625</v>
      </c>
      <c r="E641" s="11">
        <v>36194</v>
      </c>
      <c r="F641" s="7">
        <v>-9.8334489288244755E-3</v>
      </c>
      <c r="G641" s="7">
        <v>-1.1064440803104317E-2</v>
      </c>
      <c r="H641" s="12"/>
    </row>
    <row r="642" spans="1:8" x14ac:dyDescent="0.25">
      <c r="A642" s="6">
        <v>36195</v>
      </c>
      <c r="B642" s="7">
        <v>2.476833333333333</v>
      </c>
      <c r="C642" s="7">
        <v>2.2005833333333333</v>
      </c>
      <c r="D642" s="7">
        <v>0.27625</v>
      </c>
      <c r="E642" s="11">
        <v>36195</v>
      </c>
      <c r="F642" s="7">
        <v>2.4253868926428553E-3</v>
      </c>
      <c r="G642" s="7">
        <v>2.7302735856189323E-3</v>
      </c>
      <c r="H642" s="12"/>
    </row>
    <row r="643" spans="1:8" x14ac:dyDescent="0.25">
      <c r="A643" s="6">
        <v>36196</v>
      </c>
      <c r="B643" s="7">
        <v>2.4744999999999999</v>
      </c>
      <c r="C643" s="7">
        <v>2.1982500000000003</v>
      </c>
      <c r="D643" s="7">
        <v>0.27625</v>
      </c>
      <c r="E643" s="11">
        <v>36196</v>
      </c>
      <c r="F643" s="7">
        <v>-9.4250713857359128E-4</v>
      </c>
      <c r="G643" s="7">
        <v>-1.0608874559966998E-3</v>
      </c>
      <c r="H643" s="12"/>
    </row>
    <row r="644" spans="1:8" x14ac:dyDescent="0.25">
      <c r="A644" s="6">
        <v>36199</v>
      </c>
      <c r="B644" s="7">
        <v>2.4744999999999999</v>
      </c>
      <c r="C644" s="7">
        <v>2.1982500000000003</v>
      </c>
      <c r="D644" s="7">
        <v>0.27625</v>
      </c>
      <c r="E644" s="11">
        <v>36199</v>
      </c>
      <c r="F644" s="7">
        <v>0</v>
      </c>
      <c r="G644" s="7">
        <v>0</v>
      </c>
      <c r="H644" s="12"/>
    </row>
    <row r="645" spans="1:8" x14ac:dyDescent="0.25">
      <c r="A645" s="6">
        <v>36200</v>
      </c>
      <c r="B645" s="7">
        <v>2.4759166666666665</v>
      </c>
      <c r="C645" s="7">
        <v>2.1996666666666669</v>
      </c>
      <c r="D645" s="7">
        <v>0.27625</v>
      </c>
      <c r="E645" s="11">
        <v>36200</v>
      </c>
      <c r="F645" s="7">
        <v>5.7234241104507275E-4</v>
      </c>
      <c r="G645" s="7">
        <v>6.4424445620041759E-4</v>
      </c>
      <c r="H645" s="12"/>
    </row>
    <row r="646" spans="1:8" x14ac:dyDescent="0.25">
      <c r="A646" s="6">
        <v>36201</v>
      </c>
      <c r="B646" s="7">
        <v>2.4593333333333338</v>
      </c>
      <c r="C646" s="7">
        <v>2.1830833333333337</v>
      </c>
      <c r="D646" s="7">
        <v>0.27625</v>
      </c>
      <c r="E646" s="11">
        <v>36201</v>
      </c>
      <c r="F646" s="7">
        <v>-6.7203873144743255E-3</v>
      </c>
      <c r="G646" s="7">
        <v>-7.5675831269803127E-3</v>
      </c>
      <c r="H646" s="12"/>
    </row>
    <row r="647" spans="1:8" x14ac:dyDescent="0.25">
      <c r="A647" s="6">
        <v>36202</v>
      </c>
      <c r="B647" s="7">
        <v>2.4510833333333335</v>
      </c>
      <c r="C647" s="7">
        <v>2.1748333333333334</v>
      </c>
      <c r="D647" s="7">
        <v>0.27625</v>
      </c>
      <c r="E647" s="11">
        <v>36202</v>
      </c>
      <c r="F647" s="7">
        <v>-3.3602068103743034E-3</v>
      </c>
      <c r="G647" s="7">
        <v>-3.7862173541397723E-3</v>
      </c>
      <c r="H647" s="12"/>
    </row>
    <row r="648" spans="1:8" x14ac:dyDescent="0.25">
      <c r="A648" s="6">
        <v>36203</v>
      </c>
      <c r="B648" s="7">
        <v>2.4410833333333337</v>
      </c>
      <c r="C648" s="7">
        <v>2.1648333333333336</v>
      </c>
      <c r="D648" s="7">
        <v>0.27625</v>
      </c>
      <c r="E648" s="11">
        <v>36203</v>
      </c>
      <c r="F648" s="7">
        <v>-4.0881738538345097E-3</v>
      </c>
      <c r="G648" s="7">
        <v>-4.6086570549628012E-3</v>
      </c>
      <c r="H648" s="12"/>
    </row>
    <row r="649" spans="1:8" x14ac:dyDescent="0.25">
      <c r="A649" s="6">
        <v>36207</v>
      </c>
      <c r="B649" s="7">
        <v>2.4312499999999999</v>
      </c>
      <c r="C649" s="7">
        <v>2.1549999999999998</v>
      </c>
      <c r="D649" s="7">
        <v>0.27625</v>
      </c>
      <c r="E649" s="11">
        <v>36207</v>
      </c>
      <c r="F649" s="7">
        <v>-4.0364014575462364E-3</v>
      </c>
      <c r="G649" s="7">
        <v>-4.5526526413809916E-3</v>
      </c>
      <c r="H649" s="12"/>
    </row>
    <row r="650" spans="1:8" x14ac:dyDescent="0.25">
      <c r="A650" s="6">
        <v>36208</v>
      </c>
      <c r="B650" s="7">
        <v>2.4242499999999998</v>
      </c>
      <c r="C650" s="7">
        <v>2.1480000000000001</v>
      </c>
      <c r="D650" s="7">
        <v>0.27625</v>
      </c>
      <c r="E650" s="11">
        <v>36208</v>
      </c>
      <c r="F650" s="7">
        <v>-2.8833301821008829E-3</v>
      </c>
      <c r="G650" s="7">
        <v>-3.2535469090926861E-3</v>
      </c>
      <c r="H650" s="12"/>
    </row>
    <row r="651" spans="1:8" x14ac:dyDescent="0.25">
      <c r="A651" s="6">
        <v>36209</v>
      </c>
      <c r="B651" s="7">
        <v>2.4242499999999998</v>
      </c>
      <c r="C651" s="7">
        <v>2.1480000000000001</v>
      </c>
      <c r="D651" s="7">
        <v>0.27625</v>
      </c>
      <c r="E651" s="11">
        <v>36209</v>
      </c>
      <c r="F651" s="7">
        <v>0</v>
      </c>
      <c r="G651" s="7">
        <v>0</v>
      </c>
      <c r="H651" s="12"/>
    </row>
    <row r="652" spans="1:8" x14ac:dyDescent="0.25">
      <c r="A652" s="6">
        <v>36210</v>
      </c>
      <c r="B652" s="7">
        <v>2.4192499999999999</v>
      </c>
      <c r="C652" s="7">
        <v>2.1430000000000002</v>
      </c>
      <c r="D652" s="7">
        <v>0.27625</v>
      </c>
      <c r="E652" s="11">
        <v>36210</v>
      </c>
      <c r="F652" s="7">
        <v>-2.0646234236036411E-3</v>
      </c>
      <c r="G652" s="7">
        <v>-2.3304601551782721E-3</v>
      </c>
      <c r="H652" s="12"/>
    </row>
    <row r="653" spans="1:8" x14ac:dyDescent="0.25">
      <c r="A653" s="6">
        <v>36213</v>
      </c>
      <c r="B653" s="7">
        <v>2.4081666666666672</v>
      </c>
      <c r="C653" s="7">
        <v>2.1319166666666667</v>
      </c>
      <c r="D653" s="7">
        <v>0.27625000000000055</v>
      </c>
      <c r="E653" s="11">
        <v>36213</v>
      </c>
      <c r="F653" s="7">
        <v>-4.5918359954953327E-3</v>
      </c>
      <c r="G653" s="7">
        <v>-5.1852978810866916E-3</v>
      </c>
      <c r="H653" s="12"/>
    </row>
    <row r="654" spans="1:8" x14ac:dyDescent="0.25">
      <c r="A654" s="6">
        <v>36214</v>
      </c>
      <c r="B654" s="7">
        <v>2.4024999999999999</v>
      </c>
      <c r="C654" s="7">
        <v>2.1262500000000002</v>
      </c>
      <c r="D654" s="7">
        <v>0.27625</v>
      </c>
      <c r="E654" s="11">
        <v>36214</v>
      </c>
      <c r="F654" s="7">
        <v>-2.3558769211087897E-3</v>
      </c>
      <c r="G654" s="7">
        <v>-2.6615538824187484E-3</v>
      </c>
      <c r="H654" s="12"/>
    </row>
    <row r="655" spans="1:8" x14ac:dyDescent="0.25">
      <c r="A655" s="6">
        <v>36215</v>
      </c>
      <c r="B655" s="7">
        <v>2.4075000000000002</v>
      </c>
      <c r="C655" s="7">
        <v>2.1312500000000001</v>
      </c>
      <c r="D655" s="7">
        <v>0.27625000000000055</v>
      </c>
      <c r="E655" s="11">
        <v>36215</v>
      </c>
      <c r="F655" s="7">
        <v>2.0790028278329336E-3</v>
      </c>
      <c r="G655" s="7">
        <v>2.3487973217551071E-3</v>
      </c>
      <c r="H655" s="12"/>
    </row>
    <row r="656" spans="1:8" x14ac:dyDescent="0.25">
      <c r="A656" s="6">
        <v>36216</v>
      </c>
      <c r="B656" s="7">
        <v>2.4082500000000002</v>
      </c>
      <c r="C656" s="7">
        <v>2.1320000000000001</v>
      </c>
      <c r="D656" s="7">
        <v>0.27625</v>
      </c>
      <c r="E656" s="11">
        <v>36216</v>
      </c>
      <c r="F656" s="7">
        <v>3.1147796545246114E-4</v>
      </c>
      <c r="G656" s="7">
        <v>3.5184425390836241E-4</v>
      </c>
      <c r="H656" s="12"/>
    </row>
    <row r="657" spans="1:8" x14ac:dyDescent="0.25">
      <c r="A657" s="6">
        <v>36217</v>
      </c>
      <c r="B657" s="7">
        <v>2.3878333333333335</v>
      </c>
      <c r="C657" s="7">
        <v>2.1115833333333338</v>
      </c>
      <c r="D657" s="7">
        <v>0.27625</v>
      </c>
      <c r="E657" s="11">
        <v>36217</v>
      </c>
      <c r="F657" s="7">
        <v>-8.5139429724157226E-3</v>
      </c>
      <c r="G657" s="7">
        <v>-9.6224452764335361E-3</v>
      </c>
      <c r="H657" s="12"/>
    </row>
    <row r="658" spans="1:8" x14ac:dyDescent="0.25">
      <c r="A658" s="6">
        <v>36220</v>
      </c>
      <c r="B658" s="7">
        <v>2.4066666666666667</v>
      </c>
      <c r="C658" s="7">
        <v>2.1304166666666666</v>
      </c>
      <c r="D658" s="7">
        <v>0.27625</v>
      </c>
      <c r="E658" s="11">
        <v>36220</v>
      </c>
      <c r="F658" s="7">
        <v>7.8562645534449478E-3</v>
      </c>
      <c r="G658" s="7">
        <v>8.8795177167976646E-3</v>
      </c>
      <c r="H658" s="12"/>
    </row>
    <row r="659" spans="1:8" x14ac:dyDescent="0.25">
      <c r="A659" s="6">
        <v>36221</v>
      </c>
      <c r="B659" s="7">
        <v>2.4066666666666667</v>
      </c>
      <c r="C659" s="7">
        <v>2.1304166666666666</v>
      </c>
      <c r="D659" s="7">
        <v>0.27625</v>
      </c>
      <c r="E659" s="11">
        <v>36221</v>
      </c>
      <c r="F659" s="7">
        <v>0</v>
      </c>
      <c r="G659" s="7">
        <v>0</v>
      </c>
      <c r="H659" s="12"/>
    </row>
    <row r="660" spans="1:8" x14ac:dyDescent="0.25">
      <c r="A660" s="6">
        <v>36222</v>
      </c>
      <c r="B660" s="7">
        <v>2.4124166666666667</v>
      </c>
      <c r="C660" s="7">
        <v>2.1361666666666665</v>
      </c>
      <c r="D660" s="7">
        <v>0.27625</v>
      </c>
      <c r="E660" s="11">
        <v>36222</v>
      </c>
      <c r="F660" s="7">
        <v>2.3863470834441609E-3</v>
      </c>
      <c r="G660" s="7">
        <v>2.6953667756697149E-3</v>
      </c>
      <c r="H660" s="12"/>
    </row>
    <row r="661" spans="1:8" x14ac:dyDescent="0.25">
      <c r="A661" s="6">
        <v>36223</v>
      </c>
      <c r="B661" s="7">
        <v>2.4166666666666665</v>
      </c>
      <c r="C661" s="7">
        <v>2.1404166666666664</v>
      </c>
      <c r="D661" s="7">
        <v>0.27625</v>
      </c>
      <c r="E661" s="11">
        <v>36223</v>
      </c>
      <c r="F661" s="7">
        <v>1.7601688784042216E-3</v>
      </c>
      <c r="G661" s="7">
        <v>1.9875686115989016E-3</v>
      </c>
      <c r="H661" s="12"/>
    </row>
    <row r="662" spans="1:8" x14ac:dyDescent="0.25">
      <c r="A662" s="6">
        <v>36224</v>
      </c>
      <c r="B662" s="7">
        <v>2.4344166666666669</v>
      </c>
      <c r="C662" s="7">
        <v>2.1581666666666668</v>
      </c>
      <c r="D662" s="7">
        <v>0.27625</v>
      </c>
      <c r="E662" s="11">
        <v>36224</v>
      </c>
      <c r="F662" s="7">
        <v>7.3179856926594618E-3</v>
      </c>
      <c r="G662" s="7">
        <v>8.2585817274173738E-3</v>
      </c>
      <c r="H662" s="12"/>
    </row>
    <row r="663" spans="1:8" x14ac:dyDescent="0.25">
      <c r="A663" s="6">
        <v>36227</v>
      </c>
      <c r="B663" s="7">
        <v>2.4444166666666667</v>
      </c>
      <c r="C663" s="7">
        <v>2.1681666666666666</v>
      </c>
      <c r="D663" s="7">
        <v>0.27625</v>
      </c>
      <c r="E663" s="11">
        <v>36227</v>
      </c>
      <c r="F663" s="7">
        <v>4.0993464300331248E-3</v>
      </c>
      <c r="G663" s="7">
        <v>4.6228605327188936E-3</v>
      </c>
      <c r="H663" s="12"/>
    </row>
    <row r="664" spans="1:8" x14ac:dyDescent="0.25">
      <c r="A664" s="6">
        <v>36228</v>
      </c>
      <c r="B664" s="7">
        <v>2.4644166666666667</v>
      </c>
      <c r="C664" s="7">
        <v>2.1881666666666666</v>
      </c>
      <c r="D664" s="7">
        <v>0.27625</v>
      </c>
      <c r="E664" s="11">
        <v>36228</v>
      </c>
      <c r="F664" s="7">
        <v>8.1486207856227514E-3</v>
      </c>
      <c r="G664" s="7">
        <v>9.182098332551434E-3</v>
      </c>
      <c r="H664" s="12"/>
    </row>
    <row r="665" spans="1:8" x14ac:dyDescent="0.25">
      <c r="A665" s="6">
        <v>36229</v>
      </c>
      <c r="B665" s="7">
        <v>2.4864166666666665</v>
      </c>
      <c r="C665" s="7">
        <v>2.2101666666666668</v>
      </c>
      <c r="D665" s="7">
        <v>0.27625</v>
      </c>
      <c r="E665" s="11">
        <v>36229</v>
      </c>
      <c r="F665" s="7">
        <v>8.8874511936396245E-3</v>
      </c>
      <c r="G665" s="7">
        <v>1.0003872743488662E-2</v>
      </c>
      <c r="H665" s="12"/>
    </row>
    <row r="666" spans="1:8" x14ac:dyDescent="0.25">
      <c r="A666" s="6">
        <v>36230</v>
      </c>
      <c r="B666" s="7">
        <v>2.4659999999999997</v>
      </c>
      <c r="C666" s="7">
        <v>2.1897500000000001</v>
      </c>
      <c r="D666" s="7">
        <v>0.27625</v>
      </c>
      <c r="E666" s="11">
        <v>36230</v>
      </c>
      <c r="F666" s="7">
        <v>-8.2451795582759203E-3</v>
      </c>
      <c r="G666" s="7">
        <v>-9.2805454063456631E-3</v>
      </c>
      <c r="H666" s="12"/>
    </row>
    <row r="667" spans="1:8" x14ac:dyDescent="0.25">
      <c r="A667" s="6">
        <v>36231</v>
      </c>
      <c r="B667" s="7">
        <v>2.4365000000000001</v>
      </c>
      <c r="C667" s="7">
        <v>2.16025</v>
      </c>
      <c r="D667" s="7">
        <v>0.27625</v>
      </c>
      <c r="E667" s="11">
        <v>36231</v>
      </c>
      <c r="F667" s="7">
        <v>-1.2034821440728599E-2</v>
      </c>
      <c r="G667" s="7">
        <v>-1.3563426321689711E-2</v>
      </c>
      <c r="H667" s="12"/>
    </row>
    <row r="668" spans="1:8" x14ac:dyDescent="0.25">
      <c r="A668" s="6">
        <v>36234</v>
      </c>
      <c r="B668" s="7">
        <v>2.4289166666666664</v>
      </c>
      <c r="C668" s="7">
        <v>2.1526666666666667</v>
      </c>
      <c r="D668" s="7">
        <v>0.27625</v>
      </c>
      <c r="E668" s="11">
        <v>36234</v>
      </c>
      <c r="F668" s="7">
        <v>-3.1172415411054328E-3</v>
      </c>
      <c r="G668" s="7">
        <v>-3.5165720713978351E-3</v>
      </c>
      <c r="H668" s="12"/>
    </row>
    <row r="669" spans="1:8" x14ac:dyDescent="0.25">
      <c r="A669" s="6">
        <v>36235</v>
      </c>
      <c r="B669" s="7">
        <v>2.4189166666666666</v>
      </c>
      <c r="C669" s="7">
        <v>2.1426666666666669</v>
      </c>
      <c r="D669" s="7">
        <v>0.27625</v>
      </c>
      <c r="E669" s="11">
        <v>36235</v>
      </c>
      <c r="F669" s="7">
        <v>-4.1255602228631762E-3</v>
      </c>
      <c r="G669" s="7">
        <v>-4.6562244608172676E-3</v>
      </c>
      <c r="H669" s="12"/>
    </row>
    <row r="670" spans="1:8" x14ac:dyDescent="0.25">
      <c r="A670" s="6">
        <v>36236</v>
      </c>
      <c r="B670" s="7">
        <v>2.4239166666666669</v>
      </c>
      <c r="C670" s="7">
        <v>2.1476666666666668</v>
      </c>
      <c r="D670" s="7">
        <v>0.27625</v>
      </c>
      <c r="E670" s="11">
        <v>36236</v>
      </c>
      <c r="F670" s="7">
        <v>2.0649076408170318E-3</v>
      </c>
      <c r="G670" s="7">
        <v>2.3308222812390947E-3</v>
      </c>
      <c r="H670" s="12"/>
    </row>
    <row r="671" spans="1:8" x14ac:dyDescent="0.25">
      <c r="A671" s="6">
        <v>36237</v>
      </c>
      <c r="B671" s="7">
        <v>2.4072499999999999</v>
      </c>
      <c r="C671" s="7">
        <v>2.1309999999999998</v>
      </c>
      <c r="D671" s="7">
        <v>0.27625</v>
      </c>
      <c r="E671" s="11">
        <v>36237</v>
      </c>
      <c r="F671" s="7">
        <v>-6.8996720400160373E-3</v>
      </c>
      <c r="G671" s="7">
        <v>-7.7906283719157603E-3</v>
      </c>
      <c r="H671" s="12"/>
    </row>
    <row r="672" spans="1:8" x14ac:dyDescent="0.25">
      <c r="A672" s="6">
        <v>36238</v>
      </c>
      <c r="B672" s="7">
        <v>2.4190833333333335</v>
      </c>
      <c r="C672" s="7">
        <v>2.1428333333333334</v>
      </c>
      <c r="D672" s="7">
        <v>0.27625</v>
      </c>
      <c r="E672" s="11">
        <v>36238</v>
      </c>
      <c r="F672" s="7">
        <v>4.9036633933011416E-3</v>
      </c>
      <c r="G672" s="7">
        <v>5.5375877575768806E-3</v>
      </c>
      <c r="H672" s="12"/>
    </row>
    <row r="673" spans="1:8" x14ac:dyDescent="0.25">
      <c r="A673" s="6">
        <v>36241</v>
      </c>
      <c r="B673" s="7">
        <v>2.4290833333333333</v>
      </c>
      <c r="C673" s="7">
        <v>2.1528333333333336</v>
      </c>
      <c r="D673" s="7">
        <v>0.27625</v>
      </c>
      <c r="E673" s="11">
        <v>36241</v>
      </c>
      <c r="F673" s="7">
        <v>4.1252765711787655E-3</v>
      </c>
      <c r="G673" s="7">
        <v>4.6558631477667404E-3</v>
      </c>
      <c r="H673" s="12"/>
    </row>
    <row r="674" spans="1:8" x14ac:dyDescent="0.25">
      <c r="A674" s="6">
        <v>36242</v>
      </c>
      <c r="B674" s="7">
        <v>2.4290833333333333</v>
      </c>
      <c r="C674" s="7">
        <v>2.1528333333333336</v>
      </c>
      <c r="D674" s="7">
        <v>0.27625</v>
      </c>
      <c r="E674" s="11">
        <v>36242</v>
      </c>
      <c r="F674" s="7">
        <v>0</v>
      </c>
      <c r="G674" s="7">
        <v>0</v>
      </c>
      <c r="H674" s="12"/>
    </row>
    <row r="675" spans="1:8" x14ac:dyDescent="0.25">
      <c r="A675" s="6">
        <v>36243</v>
      </c>
      <c r="B675" s="7">
        <v>2.4320833333333334</v>
      </c>
      <c r="C675" s="7">
        <v>2.1558333333333337</v>
      </c>
      <c r="D675" s="7">
        <v>0.27625</v>
      </c>
      <c r="E675" s="11">
        <v>36243</v>
      </c>
      <c r="F675" s="7">
        <v>1.2342717650181358E-3</v>
      </c>
      <c r="G675" s="7">
        <v>1.3925423881139892E-3</v>
      </c>
      <c r="H675" s="12"/>
    </row>
    <row r="676" spans="1:8" x14ac:dyDescent="0.25">
      <c r="A676" s="6">
        <v>36244</v>
      </c>
      <c r="B676" s="7">
        <v>2.4444166666666667</v>
      </c>
      <c r="C676" s="7">
        <v>2.1960833333333336</v>
      </c>
      <c r="D676" s="7">
        <v>0.24833333333333307</v>
      </c>
      <c r="E676" s="11">
        <v>36244</v>
      </c>
      <c r="F676" s="7">
        <v>5.0582834534121084E-3</v>
      </c>
      <c r="G676" s="7">
        <v>1.8498124301197225E-2</v>
      </c>
      <c r="H676" s="12"/>
    </row>
    <row r="677" spans="1:8" x14ac:dyDescent="0.25">
      <c r="A677" s="6">
        <v>36245</v>
      </c>
      <c r="B677" s="7">
        <v>2.4454166666666666</v>
      </c>
      <c r="C677" s="7">
        <v>2.1970833333333335</v>
      </c>
      <c r="D677" s="7">
        <v>0.24833333333333307</v>
      </c>
      <c r="E677" s="11">
        <v>36245</v>
      </c>
      <c r="F677" s="7">
        <v>4.0901190113113247E-4</v>
      </c>
      <c r="G677" s="7">
        <v>4.5525248329799094E-4</v>
      </c>
      <c r="H677" s="12"/>
    </row>
    <row r="678" spans="1:8" x14ac:dyDescent="0.25">
      <c r="A678" s="6">
        <v>36248</v>
      </c>
      <c r="B678" s="7">
        <v>2.437416666666667</v>
      </c>
      <c r="C678" s="7">
        <v>2.189083333333333</v>
      </c>
      <c r="D678" s="7">
        <v>0.24833333333333396</v>
      </c>
      <c r="E678" s="11">
        <v>36248</v>
      </c>
      <c r="F678" s="7">
        <v>-3.2767889510443319E-3</v>
      </c>
      <c r="G678" s="7">
        <v>-3.6478362447717079E-3</v>
      </c>
      <c r="H678" s="12"/>
    </row>
    <row r="679" spans="1:8" x14ac:dyDescent="0.25">
      <c r="A679" s="6">
        <v>36249</v>
      </c>
      <c r="B679" s="7">
        <v>2.4414166666666675</v>
      </c>
      <c r="C679" s="7">
        <v>2.2130833333333331</v>
      </c>
      <c r="D679" s="7">
        <v>0.22833333333333439</v>
      </c>
      <c r="E679" s="11">
        <v>36249</v>
      </c>
      <c r="F679" s="7">
        <v>1.6397366431507826E-3</v>
      </c>
      <c r="G679" s="7">
        <v>1.0903829683806687E-2</v>
      </c>
      <c r="H679" s="12"/>
    </row>
    <row r="680" spans="1:8" x14ac:dyDescent="0.25">
      <c r="A680" s="6">
        <v>36250</v>
      </c>
      <c r="B680" s="7">
        <v>2.4271666666666665</v>
      </c>
      <c r="C680" s="7">
        <v>2.1988333333333334</v>
      </c>
      <c r="D680" s="7">
        <v>0.22833333333333306</v>
      </c>
      <c r="E680" s="11">
        <v>36250</v>
      </c>
      <c r="F680" s="7">
        <v>-5.8538756420155923E-3</v>
      </c>
      <c r="G680" s="7">
        <v>-6.4597999598833885E-3</v>
      </c>
      <c r="H680" s="12"/>
    </row>
    <row r="681" spans="1:8" x14ac:dyDescent="0.25">
      <c r="A681" s="6">
        <v>36251</v>
      </c>
      <c r="B681" s="7">
        <v>2.4210000000000003</v>
      </c>
      <c r="C681" s="7">
        <v>2.1926666666666663</v>
      </c>
      <c r="D681" s="7">
        <v>0.22833333333333394</v>
      </c>
      <c r="E681" s="11">
        <v>36251</v>
      </c>
      <c r="F681" s="7">
        <v>-2.5439183164667305E-3</v>
      </c>
      <c r="G681" s="7">
        <v>-2.8084575748292592E-3</v>
      </c>
      <c r="H681" s="12"/>
    </row>
    <row r="682" spans="1:8" x14ac:dyDescent="0.25">
      <c r="A682" s="6">
        <v>36255</v>
      </c>
      <c r="B682" s="7">
        <v>2.4226666666666667</v>
      </c>
      <c r="C682" s="7">
        <v>2.1943333333333332</v>
      </c>
      <c r="D682" s="7">
        <v>0.2283333333333335</v>
      </c>
      <c r="E682" s="11">
        <v>36255</v>
      </c>
      <c r="F682" s="7">
        <v>6.8818390989362147E-4</v>
      </c>
      <c r="G682" s="7">
        <v>7.5982071887445164E-4</v>
      </c>
      <c r="H682" s="12"/>
    </row>
    <row r="683" spans="1:8" x14ac:dyDescent="0.25">
      <c r="A683" s="6">
        <v>36256</v>
      </c>
      <c r="B683" s="7">
        <v>2.4194166666666663</v>
      </c>
      <c r="C683" s="7">
        <v>2.1910833333333333</v>
      </c>
      <c r="D683" s="7">
        <v>0.22833333333333306</v>
      </c>
      <c r="E683" s="11">
        <v>36256</v>
      </c>
      <c r="F683" s="7">
        <v>-1.3423975856331381E-3</v>
      </c>
      <c r="G683" s="7">
        <v>-1.4821855445069354E-3</v>
      </c>
      <c r="H683" s="12"/>
    </row>
    <row r="684" spans="1:8" x14ac:dyDescent="0.25">
      <c r="A684" s="6">
        <v>36257</v>
      </c>
      <c r="B684" s="7">
        <v>2.4224166666666669</v>
      </c>
      <c r="C684" s="7">
        <v>2.1940833333333329</v>
      </c>
      <c r="D684" s="7">
        <v>0.22833333333333394</v>
      </c>
      <c r="E684" s="11">
        <v>36257</v>
      </c>
      <c r="F684" s="7">
        <v>1.2392001861159998E-3</v>
      </c>
      <c r="G684" s="7">
        <v>1.3682492347805645E-3</v>
      </c>
      <c r="H684" s="12"/>
    </row>
    <row r="685" spans="1:8" x14ac:dyDescent="0.25">
      <c r="A685" s="6">
        <v>36258</v>
      </c>
      <c r="B685" s="7">
        <v>2.4188333333333332</v>
      </c>
      <c r="C685" s="7">
        <v>2.1905000000000001</v>
      </c>
      <c r="D685" s="7">
        <v>0.22833333333333306</v>
      </c>
      <c r="E685" s="11">
        <v>36258</v>
      </c>
      <c r="F685" s="7">
        <v>-1.4803342061273385E-3</v>
      </c>
      <c r="G685" s="7">
        <v>-1.6345152360874684E-3</v>
      </c>
      <c r="H685" s="12"/>
    </row>
    <row r="686" spans="1:8" x14ac:dyDescent="0.25">
      <c r="A686" s="6">
        <v>36259</v>
      </c>
      <c r="B686" s="7">
        <v>2.4347499999999997</v>
      </c>
      <c r="C686" s="7">
        <v>2.2064166666666671</v>
      </c>
      <c r="D686" s="7">
        <v>0.22833333333333261</v>
      </c>
      <c r="E686" s="11">
        <v>36259</v>
      </c>
      <c r="F686" s="7">
        <v>6.558751599000736E-3</v>
      </c>
      <c r="G686" s="7">
        <v>7.2399535394890892E-3</v>
      </c>
      <c r="H686" s="12"/>
    </row>
    <row r="687" spans="1:8" x14ac:dyDescent="0.25">
      <c r="A687" s="6">
        <v>36262</v>
      </c>
      <c r="B687" s="7">
        <v>2.4335833333333339</v>
      </c>
      <c r="C687" s="7">
        <v>2.2052499999999999</v>
      </c>
      <c r="D687" s="7">
        <v>0.22833333333333394</v>
      </c>
      <c r="E687" s="11">
        <v>36262</v>
      </c>
      <c r="F687" s="7">
        <v>-4.7928792427229396E-4</v>
      </c>
      <c r="G687" s="7">
        <v>-5.2890065456611128E-4</v>
      </c>
      <c r="H687" s="12"/>
    </row>
    <row r="688" spans="1:8" x14ac:dyDescent="0.25">
      <c r="A688" s="6">
        <v>36263</v>
      </c>
      <c r="B688" s="7">
        <v>2.4521666666666664</v>
      </c>
      <c r="C688" s="7">
        <v>2.2238333333333333</v>
      </c>
      <c r="D688" s="7">
        <v>0.22833333333333306</v>
      </c>
      <c r="E688" s="11">
        <v>36263</v>
      </c>
      <c r="F688" s="7">
        <v>7.6071935528556735E-3</v>
      </c>
      <c r="G688" s="7">
        <v>8.391552375489322E-3</v>
      </c>
      <c r="H688" s="12"/>
    </row>
    <row r="689" spans="1:8" x14ac:dyDescent="0.25">
      <c r="A689" s="6">
        <v>36264</v>
      </c>
      <c r="B689" s="7">
        <v>2.4541666666666671</v>
      </c>
      <c r="C689" s="7">
        <v>2.2258333333333336</v>
      </c>
      <c r="D689" s="7">
        <v>0.2283333333333335</v>
      </c>
      <c r="E689" s="11">
        <v>36264</v>
      </c>
      <c r="F689" s="7">
        <v>8.1527282184074175E-4</v>
      </c>
      <c r="G689" s="7">
        <v>8.9894380164074503E-4</v>
      </c>
      <c r="H689" s="12"/>
    </row>
    <row r="690" spans="1:8" x14ac:dyDescent="0.25">
      <c r="A690" s="6">
        <v>36265</v>
      </c>
      <c r="B690" s="7">
        <v>2.4748333333333332</v>
      </c>
      <c r="C690" s="7">
        <v>2.2465000000000002</v>
      </c>
      <c r="D690" s="7">
        <v>0.22833333333333306</v>
      </c>
      <c r="E690" s="11">
        <v>36265</v>
      </c>
      <c r="F690" s="7">
        <v>8.3857933762737438E-3</v>
      </c>
      <c r="G690" s="7">
        <v>9.2420721942083704E-3</v>
      </c>
      <c r="H690" s="12"/>
    </row>
    <row r="691" spans="1:8" x14ac:dyDescent="0.25">
      <c r="A691" s="6">
        <v>36266</v>
      </c>
      <c r="B691" s="7">
        <v>2.4798333333333336</v>
      </c>
      <c r="C691" s="7">
        <v>2.2514999999999996</v>
      </c>
      <c r="D691" s="7">
        <v>0.22833333333333394</v>
      </c>
      <c r="E691" s="11">
        <v>36266</v>
      </c>
      <c r="F691" s="7">
        <v>2.018299931635951E-3</v>
      </c>
      <c r="G691" s="7">
        <v>2.2232112314115584E-3</v>
      </c>
      <c r="H691" s="12"/>
    </row>
    <row r="692" spans="1:8" x14ac:dyDescent="0.25">
      <c r="A692" s="6">
        <v>36269</v>
      </c>
      <c r="B692" s="7">
        <v>2.4898333333333333</v>
      </c>
      <c r="C692" s="7">
        <v>2.2614999999999998</v>
      </c>
      <c r="D692" s="7">
        <v>0.2283333333333335</v>
      </c>
      <c r="E692" s="11">
        <v>36269</v>
      </c>
      <c r="F692" s="7">
        <v>4.0244202146198236E-3</v>
      </c>
      <c r="G692" s="7">
        <v>4.4316491762716181E-3</v>
      </c>
      <c r="H692" s="12"/>
    </row>
    <row r="693" spans="1:8" x14ac:dyDescent="0.25">
      <c r="A693" s="6">
        <v>36270</v>
      </c>
      <c r="B693" s="7">
        <v>2.4898333333333333</v>
      </c>
      <c r="C693" s="7">
        <v>2.2614999999999998</v>
      </c>
      <c r="D693" s="7">
        <v>0.2283333333333335</v>
      </c>
      <c r="E693" s="11">
        <v>36270</v>
      </c>
      <c r="F693" s="7">
        <v>0</v>
      </c>
      <c r="G693" s="7">
        <v>0</v>
      </c>
      <c r="H693" s="12"/>
    </row>
    <row r="694" spans="1:8" x14ac:dyDescent="0.25">
      <c r="A694" s="6">
        <v>36271</v>
      </c>
      <c r="B694" s="7">
        <v>2.5092500000000002</v>
      </c>
      <c r="C694" s="7">
        <v>2.2809166666666667</v>
      </c>
      <c r="D694" s="7">
        <v>0.2283333333333335</v>
      </c>
      <c r="E694" s="11">
        <v>36271</v>
      </c>
      <c r="F694" s="7">
        <v>7.7681298796475409E-3</v>
      </c>
      <c r="G694" s="7">
        <v>8.5490990150622129E-3</v>
      </c>
      <c r="H694" s="12"/>
    </row>
    <row r="695" spans="1:8" x14ac:dyDescent="0.25">
      <c r="A695" s="6">
        <v>36272</v>
      </c>
      <c r="B695" s="7">
        <v>2.5222500000000001</v>
      </c>
      <c r="C695" s="7">
        <v>2.293916666666667</v>
      </c>
      <c r="D695" s="7">
        <v>0.22833333333333306</v>
      </c>
      <c r="E695" s="11">
        <v>36272</v>
      </c>
      <c r="F695" s="7">
        <v>5.1674565945790353E-3</v>
      </c>
      <c r="G695" s="7">
        <v>5.6832824472975788E-3</v>
      </c>
      <c r="H695" s="12"/>
    </row>
    <row r="696" spans="1:8" x14ac:dyDescent="0.25">
      <c r="A696" s="6">
        <v>36273</v>
      </c>
      <c r="B696" s="7">
        <v>2.5232500000000004</v>
      </c>
      <c r="C696" s="7">
        <v>2.2949166666666669</v>
      </c>
      <c r="D696" s="7">
        <v>0.2283333333333335</v>
      </c>
      <c r="E696" s="11">
        <v>36273</v>
      </c>
      <c r="F696" s="7">
        <v>3.963928304804204E-4</v>
      </c>
      <c r="G696" s="7">
        <v>4.358406345097297E-4</v>
      </c>
      <c r="H696" s="12"/>
    </row>
    <row r="697" spans="1:8" x14ac:dyDescent="0.25">
      <c r="A697" s="6">
        <v>36276</v>
      </c>
      <c r="B697" s="7">
        <v>2.5485833333333336</v>
      </c>
      <c r="C697" s="7">
        <v>2.3202499999999997</v>
      </c>
      <c r="D697" s="7">
        <v>0.22833333333333394</v>
      </c>
      <c r="E697" s="11">
        <v>36276</v>
      </c>
      <c r="F697" s="7">
        <v>9.9898960997799723E-3</v>
      </c>
      <c r="G697" s="7">
        <v>1.097840646073483E-2</v>
      </c>
      <c r="H697" s="12"/>
    </row>
    <row r="698" spans="1:8" x14ac:dyDescent="0.25">
      <c r="A698" s="6">
        <v>36277</v>
      </c>
      <c r="B698" s="7">
        <v>2.5488333333333335</v>
      </c>
      <c r="C698" s="7">
        <v>2.3204999999999996</v>
      </c>
      <c r="D698" s="7">
        <v>0.22833333333333394</v>
      </c>
      <c r="E698" s="11">
        <v>36277</v>
      </c>
      <c r="F698" s="7">
        <v>9.808890131947057E-5</v>
      </c>
      <c r="G698" s="7">
        <v>1.0774120572820697E-4</v>
      </c>
      <c r="H698" s="12"/>
    </row>
    <row r="699" spans="1:8" x14ac:dyDescent="0.25">
      <c r="A699" s="6">
        <v>36278</v>
      </c>
      <c r="B699" s="7">
        <v>2.5598333333333336</v>
      </c>
      <c r="C699" s="7">
        <v>2.3314999999999997</v>
      </c>
      <c r="D699" s="7">
        <v>0.22833333333333394</v>
      </c>
      <c r="E699" s="11">
        <v>36278</v>
      </c>
      <c r="F699" s="7">
        <v>4.3064140675048842E-3</v>
      </c>
      <c r="G699" s="7">
        <v>4.72915756714503E-3</v>
      </c>
      <c r="H699" s="12"/>
    </row>
    <row r="700" spans="1:8" x14ac:dyDescent="0.25">
      <c r="A700" s="6">
        <v>36279</v>
      </c>
      <c r="B700" s="7">
        <v>2.5295833333333335</v>
      </c>
      <c r="C700" s="7">
        <v>2.30125</v>
      </c>
      <c r="D700" s="7">
        <v>0.2283333333333335</v>
      </c>
      <c r="E700" s="11">
        <v>36279</v>
      </c>
      <c r="F700" s="7">
        <v>-1.1887553411039127E-2</v>
      </c>
      <c r="G700" s="7">
        <v>-1.3059383701087796E-2</v>
      </c>
      <c r="H700" s="12"/>
    </row>
    <row r="701" spans="1:8" x14ac:dyDescent="0.25">
      <c r="A701" s="6">
        <v>36280</v>
      </c>
      <c r="B701" s="7">
        <v>2.5115833333333337</v>
      </c>
      <c r="C701" s="7">
        <v>2.2832500000000002</v>
      </c>
      <c r="D701" s="7">
        <v>0.2283333333333335</v>
      </c>
      <c r="E701" s="11">
        <v>36280</v>
      </c>
      <c r="F701" s="7">
        <v>-7.1412344347982363E-3</v>
      </c>
      <c r="G701" s="7">
        <v>-7.852586975499197E-3</v>
      </c>
      <c r="H701" s="12"/>
    </row>
    <row r="702" spans="1:8" x14ac:dyDescent="0.25">
      <c r="A702" s="6">
        <v>36283</v>
      </c>
      <c r="B702" s="7">
        <v>2.5535833333333331</v>
      </c>
      <c r="C702" s="7">
        <v>2.32525</v>
      </c>
      <c r="D702" s="7">
        <v>0.22833333333333306</v>
      </c>
      <c r="E702" s="11">
        <v>36283</v>
      </c>
      <c r="F702" s="7">
        <v>1.6584237158954091E-2</v>
      </c>
      <c r="G702" s="7">
        <v>1.8227693550787842E-2</v>
      </c>
      <c r="H702" s="12"/>
    </row>
    <row r="703" spans="1:8" x14ac:dyDescent="0.25">
      <c r="A703" s="6">
        <v>36284</v>
      </c>
      <c r="B703" s="7">
        <v>2.5675833333333338</v>
      </c>
      <c r="C703" s="7">
        <v>2.3392499999999998</v>
      </c>
      <c r="D703" s="7">
        <v>0.22833333333333394</v>
      </c>
      <c r="E703" s="11">
        <v>36284</v>
      </c>
      <c r="F703" s="7">
        <v>5.4675177697890813E-3</v>
      </c>
      <c r="G703" s="7">
        <v>6.0028050334458684E-3</v>
      </c>
      <c r="H703" s="12"/>
    </row>
    <row r="704" spans="1:8" x14ac:dyDescent="0.25">
      <c r="A704" s="6">
        <v>36285</v>
      </c>
      <c r="B704" s="7">
        <v>2.5725833333333337</v>
      </c>
      <c r="C704" s="7">
        <v>2.3442500000000006</v>
      </c>
      <c r="D704" s="7">
        <v>0.22833333333333306</v>
      </c>
      <c r="E704" s="11">
        <v>36285</v>
      </c>
      <c r="F704" s="7">
        <v>1.9454628229993703E-3</v>
      </c>
      <c r="G704" s="7">
        <v>2.1351561437125996E-3</v>
      </c>
      <c r="H704" s="12"/>
    </row>
    <row r="705" spans="1:8" x14ac:dyDescent="0.25">
      <c r="A705" s="6">
        <v>36286</v>
      </c>
      <c r="B705" s="7">
        <v>2.5615833333333335</v>
      </c>
      <c r="C705" s="7">
        <v>2.33325</v>
      </c>
      <c r="D705" s="7">
        <v>0.2283333333333335</v>
      </c>
      <c r="E705" s="11">
        <v>36286</v>
      </c>
      <c r="F705" s="7">
        <v>-4.2850252223922422E-3</v>
      </c>
      <c r="G705" s="7">
        <v>-4.703375853878684E-3</v>
      </c>
      <c r="H705" s="12"/>
    </row>
    <row r="706" spans="1:8" x14ac:dyDescent="0.25">
      <c r="A706" s="6">
        <v>36287</v>
      </c>
      <c r="B706" s="7">
        <v>2.5615833333333335</v>
      </c>
      <c r="C706" s="7">
        <v>2.33325</v>
      </c>
      <c r="D706" s="7">
        <v>0.2283333333333335</v>
      </c>
      <c r="E706" s="11">
        <v>36287</v>
      </c>
      <c r="F706" s="7">
        <v>0</v>
      </c>
      <c r="G706" s="7">
        <v>0</v>
      </c>
      <c r="H706" s="12"/>
    </row>
    <row r="707" spans="1:8" x14ac:dyDescent="0.25">
      <c r="A707" s="6">
        <v>36290</v>
      </c>
      <c r="B707" s="7">
        <v>2.5715833333333329</v>
      </c>
      <c r="C707" s="7">
        <v>2.3432499999999998</v>
      </c>
      <c r="D707" s="7">
        <v>0.22833333333333306</v>
      </c>
      <c r="E707" s="11">
        <v>36290</v>
      </c>
      <c r="F707" s="7">
        <v>3.8962353260316089E-3</v>
      </c>
      <c r="G707" s="7">
        <v>4.2767091807389837E-3</v>
      </c>
      <c r="H707" s="12"/>
    </row>
    <row r="708" spans="1:8" x14ac:dyDescent="0.25">
      <c r="A708" s="6">
        <v>36291</v>
      </c>
      <c r="B708" s="7">
        <v>2.5674166666666669</v>
      </c>
      <c r="C708" s="7">
        <v>2.3390833333333334</v>
      </c>
      <c r="D708" s="7">
        <v>0.2283333333333335</v>
      </c>
      <c r="E708" s="11">
        <v>36291</v>
      </c>
      <c r="F708" s="7">
        <v>-1.6215869156264754E-3</v>
      </c>
      <c r="G708" s="7">
        <v>-1.7797399159181517E-3</v>
      </c>
      <c r="H708" s="12"/>
    </row>
    <row r="709" spans="1:8" x14ac:dyDescent="0.25">
      <c r="A709" s="6">
        <v>36292</v>
      </c>
      <c r="B709" s="7">
        <v>2.562416666666667</v>
      </c>
      <c r="C709" s="7">
        <v>2.3340833333333335</v>
      </c>
      <c r="D709" s="7">
        <v>0.2283333333333335</v>
      </c>
      <c r="E709" s="11">
        <v>36292</v>
      </c>
      <c r="F709" s="7">
        <v>-1.9493816888281681E-3</v>
      </c>
      <c r="G709" s="7">
        <v>-2.1398774170039332E-3</v>
      </c>
      <c r="H709" s="12"/>
    </row>
    <row r="710" spans="1:8" x14ac:dyDescent="0.25">
      <c r="A710" s="6">
        <v>36293</v>
      </c>
      <c r="B710" s="7">
        <v>2.5750833333333336</v>
      </c>
      <c r="C710" s="7">
        <v>2.3467500000000001</v>
      </c>
      <c r="D710" s="7">
        <v>0.2283333333333335</v>
      </c>
      <c r="E710" s="11">
        <v>36293</v>
      </c>
      <c r="F710" s="7">
        <v>4.9310724410671991E-3</v>
      </c>
      <c r="G710" s="7">
        <v>5.4121549234282676E-3</v>
      </c>
      <c r="H710" s="12"/>
    </row>
    <row r="711" spans="1:8" x14ac:dyDescent="0.25">
      <c r="A711" s="6">
        <v>36294</v>
      </c>
      <c r="B711" s="7">
        <v>2.5800833333333335</v>
      </c>
      <c r="C711" s="7">
        <v>2.35175</v>
      </c>
      <c r="D711" s="7">
        <v>0.2283333333333335</v>
      </c>
      <c r="E711" s="11">
        <v>36294</v>
      </c>
      <c r="F711" s="7">
        <v>1.9398021019094707E-3</v>
      </c>
      <c r="G711" s="7">
        <v>2.1283396349595658E-3</v>
      </c>
      <c r="H711" s="12"/>
    </row>
    <row r="712" spans="1:8" x14ac:dyDescent="0.25">
      <c r="A712" s="6">
        <v>36297</v>
      </c>
      <c r="B712" s="7">
        <v>2.5950833333333332</v>
      </c>
      <c r="C712" s="7">
        <v>2.3667500000000001</v>
      </c>
      <c r="D712" s="7">
        <v>0.22833333333333306</v>
      </c>
      <c r="E712" s="11">
        <v>36297</v>
      </c>
      <c r="F712" s="7">
        <v>5.7969309866299492E-3</v>
      </c>
      <c r="G712" s="7">
        <v>6.3579741569398983E-3</v>
      </c>
      <c r="H712" s="12"/>
    </row>
    <row r="713" spans="1:8" x14ac:dyDescent="0.25">
      <c r="A713" s="6">
        <v>36298</v>
      </c>
      <c r="B713" s="7">
        <v>2.5830833333333332</v>
      </c>
      <c r="C713" s="7">
        <v>2.3547499999999997</v>
      </c>
      <c r="D713" s="7">
        <v>0.2283333333333335</v>
      </c>
      <c r="E713" s="11">
        <v>36298</v>
      </c>
      <c r="F713" s="7">
        <v>-4.6348533194596571E-3</v>
      </c>
      <c r="G713" s="7">
        <v>-5.0831413060742686E-3</v>
      </c>
      <c r="H713" s="12"/>
    </row>
    <row r="714" spans="1:8" x14ac:dyDescent="0.25">
      <c r="A714" s="6">
        <v>36299</v>
      </c>
      <c r="B714" s="7">
        <v>2.5820833333333328</v>
      </c>
      <c r="C714" s="7">
        <v>2.3537499999999998</v>
      </c>
      <c r="D714" s="7">
        <v>0.22833333333333261</v>
      </c>
      <c r="E714" s="11">
        <v>36299</v>
      </c>
      <c r="F714" s="7">
        <v>-3.8720919460279212E-4</v>
      </c>
      <c r="G714" s="7">
        <v>-4.2476373156410193E-4</v>
      </c>
      <c r="H714" s="12"/>
    </row>
    <row r="715" spans="1:8" x14ac:dyDescent="0.25">
      <c r="A715" s="6">
        <v>36300</v>
      </c>
      <c r="B715" s="7">
        <v>2.5790833333333332</v>
      </c>
      <c r="C715" s="7">
        <v>2.3507500000000001</v>
      </c>
      <c r="D715" s="7">
        <v>0.22833333333333306</v>
      </c>
      <c r="E715" s="11">
        <v>36300</v>
      </c>
      <c r="F715" s="7">
        <v>-1.1625279831566093E-3</v>
      </c>
      <c r="G715" s="7">
        <v>-1.2753748141759559E-3</v>
      </c>
      <c r="H715" s="12"/>
    </row>
    <row r="716" spans="1:8" x14ac:dyDescent="0.25">
      <c r="A716" s="6">
        <v>36301</v>
      </c>
      <c r="B716" s="7">
        <v>2.5890833333333334</v>
      </c>
      <c r="C716" s="7">
        <v>2.3607499999999999</v>
      </c>
      <c r="D716" s="7">
        <v>0.2283333333333335</v>
      </c>
      <c r="E716" s="11">
        <v>36301</v>
      </c>
      <c r="F716" s="7">
        <v>3.8698490682473404E-3</v>
      </c>
      <c r="G716" s="7">
        <v>4.2449389859922351E-3</v>
      </c>
      <c r="H716" s="12"/>
    </row>
    <row r="717" spans="1:8" x14ac:dyDescent="0.25">
      <c r="A717" s="6">
        <v>36304</v>
      </c>
      <c r="B717" s="7">
        <v>2.5840833333333335</v>
      </c>
      <c r="C717" s="7">
        <v>2.3557499999999996</v>
      </c>
      <c r="D717" s="7">
        <v>0.22833333333333394</v>
      </c>
      <c r="E717" s="11">
        <v>36304</v>
      </c>
      <c r="F717" s="7">
        <v>-1.9330525688152902E-3</v>
      </c>
      <c r="G717" s="7">
        <v>-2.1202170563130508E-3</v>
      </c>
      <c r="H717" s="12"/>
    </row>
    <row r="718" spans="1:8" x14ac:dyDescent="0.25">
      <c r="A718" s="6">
        <v>36305</v>
      </c>
      <c r="B718" s="7">
        <v>2.5820833333333328</v>
      </c>
      <c r="C718" s="7">
        <v>2.3537499999999998</v>
      </c>
      <c r="D718" s="7">
        <v>0.22833333333333261</v>
      </c>
      <c r="E718" s="11">
        <v>36305</v>
      </c>
      <c r="F718" s="7">
        <v>-7.7426851627551566E-4</v>
      </c>
      <c r="G718" s="7">
        <v>-8.4934711550316169E-4</v>
      </c>
      <c r="H718" s="12"/>
    </row>
    <row r="719" spans="1:8" x14ac:dyDescent="0.25">
      <c r="A719" s="6">
        <v>36306</v>
      </c>
      <c r="B719" s="7">
        <v>2.5820833333333328</v>
      </c>
      <c r="C719" s="7">
        <v>2.3537499999999998</v>
      </c>
      <c r="D719" s="7">
        <v>0.22833333333333261</v>
      </c>
      <c r="E719" s="11">
        <v>36306</v>
      </c>
      <c r="F719" s="7">
        <v>0</v>
      </c>
      <c r="G719" s="7">
        <v>0</v>
      </c>
      <c r="H719" s="12"/>
    </row>
    <row r="720" spans="1:8" x14ac:dyDescent="0.25">
      <c r="A720" s="6">
        <v>36307</v>
      </c>
      <c r="B720" s="7">
        <v>2.5955833333333334</v>
      </c>
      <c r="C720" s="7">
        <v>2.3672499999999999</v>
      </c>
      <c r="D720" s="7">
        <v>0.2283333333333335</v>
      </c>
      <c r="E720" s="11">
        <v>36307</v>
      </c>
      <c r="F720" s="7">
        <v>5.214715995264527E-3</v>
      </c>
      <c r="G720" s="7">
        <v>5.7191428922470948E-3</v>
      </c>
      <c r="H720" s="12"/>
    </row>
    <row r="721" spans="1:8" x14ac:dyDescent="0.25">
      <c r="A721" s="6">
        <v>36308</v>
      </c>
      <c r="B721" s="7">
        <v>2.5998333333333332</v>
      </c>
      <c r="C721" s="7">
        <v>2.3714999999999997</v>
      </c>
      <c r="D721" s="7">
        <v>0.2283333333333335</v>
      </c>
      <c r="E721" s="11">
        <v>36308</v>
      </c>
      <c r="F721" s="7">
        <v>1.6360577873417461E-3</v>
      </c>
      <c r="G721" s="7">
        <v>1.7937224540269007E-3</v>
      </c>
      <c r="H721" s="12"/>
    </row>
    <row r="722" spans="1:8" x14ac:dyDescent="0.25">
      <c r="A722" s="6">
        <v>36312</v>
      </c>
      <c r="B722" s="7">
        <v>2.5791666666666666</v>
      </c>
      <c r="C722" s="7">
        <v>2.3508333333333336</v>
      </c>
      <c r="D722" s="7">
        <v>0.22833333333333306</v>
      </c>
      <c r="E722" s="11">
        <v>36312</v>
      </c>
      <c r="F722" s="7">
        <v>-7.9809910660718283E-3</v>
      </c>
      <c r="G722" s="7">
        <v>-8.7527911095945203E-3</v>
      </c>
      <c r="H722" s="12"/>
    </row>
    <row r="723" spans="1:8" x14ac:dyDescent="0.25">
      <c r="A723" s="6">
        <v>36313</v>
      </c>
      <c r="B723" s="7">
        <v>2.5755000000000003</v>
      </c>
      <c r="C723" s="7">
        <v>2.3471666666666668</v>
      </c>
      <c r="D723" s="7">
        <v>0.2283333333333335</v>
      </c>
      <c r="E723" s="11">
        <v>36313</v>
      </c>
      <c r="F723" s="7">
        <v>-1.4226593191017758E-3</v>
      </c>
      <c r="G723" s="7">
        <v>-1.5609482380463645E-3</v>
      </c>
      <c r="H723" s="12"/>
    </row>
    <row r="724" spans="1:8" x14ac:dyDescent="0.25">
      <c r="A724" s="6">
        <v>36314</v>
      </c>
      <c r="B724" s="7">
        <v>2.5805000000000002</v>
      </c>
      <c r="C724" s="7">
        <v>2.3521666666666663</v>
      </c>
      <c r="D724" s="7">
        <v>0.22833333333333394</v>
      </c>
      <c r="E724" s="11">
        <v>36314</v>
      </c>
      <c r="F724" s="7">
        <v>1.9394885831419109E-3</v>
      </c>
      <c r="G724" s="7">
        <v>2.1279622159563528E-3</v>
      </c>
      <c r="H724" s="12"/>
    </row>
    <row r="725" spans="1:8" x14ac:dyDescent="0.25">
      <c r="A725" s="6">
        <v>36315</v>
      </c>
      <c r="B725" s="7">
        <v>2.5894999999999997</v>
      </c>
      <c r="C725" s="7">
        <v>2.3611666666666666</v>
      </c>
      <c r="D725" s="7">
        <v>0.22833333333333306</v>
      </c>
      <c r="E725" s="11">
        <v>36315</v>
      </c>
      <c r="F725" s="7">
        <v>3.4816282751640301E-3</v>
      </c>
      <c r="G725" s="7">
        <v>3.818957965344033E-3</v>
      </c>
      <c r="H725" s="12"/>
    </row>
    <row r="726" spans="1:8" x14ac:dyDescent="0.25">
      <c r="A726" s="6">
        <v>36318</v>
      </c>
      <c r="B726" s="7">
        <v>2.5920000000000001</v>
      </c>
      <c r="C726" s="7">
        <v>2.3636666666666666</v>
      </c>
      <c r="D726" s="7">
        <v>0.2283333333333335</v>
      </c>
      <c r="E726" s="11">
        <v>36318</v>
      </c>
      <c r="F726" s="7">
        <v>9.6497160821922164E-4</v>
      </c>
      <c r="G726" s="7">
        <v>1.0582384845910626E-3</v>
      </c>
      <c r="H726" s="12"/>
    </row>
    <row r="727" spans="1:8" x14ac:dyDescent="0.25">
      <c r="A727" s="6">
        <v>36319</v>
      </c>
      <c r="B727" s="7">
        <v>2.5780000000000003</v>
      </c>
      <c r="C727" s="7">
        <v>2.3496666666666668</v>
      </c>
      <c r="D727" s="7">
        <v>0.2283333333333335</v>
      </c>
      <c r="E727" s="11">
        <v>36319</v>
      </c>
      <c r="F727" s="7">
        <v>-5.4158739730325841E-3</v>
      </c>
      <c r="G727" s="7">
        <v>-5.9406115301209473E-3</v>
      </c>
      <c r="H727" s="12"/>
    </row>
    <row r="728" spans="1:8" x14ac:dyDescent="0.25">
      <c r="A728" s="6">
        <v>36320</v>
      </c>
      <c r="B728" s="7">
        <v>2.5830000000000002</v>
      </c>
      <c r="C728" s="7">
        <v>2.3546666666666662</v>
      </c>
      <c r="D728" s="7">
        <v>0.22833333333333394</v>
      </c>
      <c r="E728" s="11">
        <v>36320</v>
      </c>
      <c r="F728" s="7">
        <v>1.9376095967076443E-3</v>
      </c>
      <c r="G728" s="7">
        <v>2.1257005099200822E-3</v>
      </c>
      <c r="H728" s="12"/>
    </row>
    <row r="729" spans="1:8" x14ac:dyDescent="0.25">
      <c r="A729" s="6">
        <v>36321</v>
      </c>
      <c r="B729" s="7">
        <v>2.571166666666667</v>
      </c>
      <c r="C729" s="7">
        <v>2.3428333333333335</v>
      </c>
      <c r="D729" s="7">
        <v>0.2283333333333335</v>
      </c>
      <c r="E729" s="11">
        <v>36321</v>
      </c>
      <c r="F729" s="7">
        <v>-4.5917623119559655E-3</v>
      </c>
      <c r="G729" s="7">
        <v>-5.0381515119751431E-3</v>
      </c>
      <c r="H729" s="12"/>
    </row>
    <row r="730" spans="1:8" x14ac:dyDescent="0.25">
      <c r="A730" s="6">
        <v>36322</v>
      </c>
      <c r="B730" s="7">
        <v>2.571166666666667</v>
      </c>
      <c r="C730" s="7">
        <v>2.3428333333333335</v>
      </c>
      <c r="D730" s="7">
        <v>0.2283333333333335</v>
      </c>
      <c r="E730" s="11">
        <v>36322</v>
      </c>
      <c r="F730" s="7">
        <v>0</v>
      </c>
      <c r="G730" s="7">
        <v>0</v>
      </c>
      <c r="H730" s="12"/>
    </row>
    <row r="731" spans="1:8" x14ac:dyDescent="0.25">
      <c r="A731" s="6">
        <v>36325</v>
      </c>
      <c r="B731" s="7">
        <v>2.5691666666666668</v>
      </c>
      <c r="C731" s="7">
        <v>2.3408333333333333</v>
      </c>
      <c r="D731" s="7">
        <v>0.2283333333333335</v>
      </c>
      <c r="E731" s="11">
        <v>36325</v>
      </c>
      <c r="F731" s="7">
        <v>-7.7815969168882541E-4</v>
      </c>
      <c r="G731" s="7">
        <v>-8.5403179342193503E-4</v>
      </c>
      <c r="H731" s="12"/>
    </row>
    <row r="732" spans="1:8" x14ac:dyDescent="0.25">
      <c r="A732" s="6">
        <v>36326</v>
      </c>
      <c r="B732" s="7">
        <v>2.571166666666667</v>
      </c>
      <c r="C732" s="7">
        <v>2.3428333333333335</v>
      </c>
      <c r="D732" s="7">
        <v>0.2283333333333335</v>
      </c>
      <c r="E732" s="11">
        <v>36326</v>
      </c>
      <c r="F732" s="7">
        <v>7.7815969168894652E-4</v>
      </c>
      <c r="G732" s="7">
        <v>8.5403179342187897E-4</v>
      </c>
      <c r="H732" s="12"/>
    </row>
    <row r="733" spans="1:8" x14ac:dyDescent="0.25">
      <c r="A733" s="6">
        <v>36327</v>
      </c>
      <c r="B733" s="7">
        <v>2.5595833333333329</v>
      </c>
      <c r="C733" s="7">
        <v>2.3312499999999998</v>
      </c>
      <c r="D733" s="7">
        <v>0.22833333333333306</v>
      </c>
      <c r="E733" s="11">
        <v>36327</v>
      </c>
      <c r="F733" s="7">
        <v>-4.515266973857371E-3</v>
      </c>
      <c r="G733" s="7">
        <v>-4.9564187115853234E-3</v>
      </c>
      <c r="H733" s="12"/>
    </row>
    <row r="734" spans="1:8" x14ac:dyDescent="0.25">
      <c r="A734" s="6">
        <v>36328</v>
      </c>
      <c r="B734" s="7">
        <v>2.5445833333333336</v>
      </c>
      <c r="C734" s="7">
        <v>2.3162500000000001</v>
      </c>
      <c r="D734" s="7">
        <v>0.22833333333333394</v>
      </c>
      <c r="E734" s="11">
        <v>36328</v>
      </c>
      <c r="F734" s="7">
        <v>-5.8775679407923305E-3</v>
      </c>
      <c r="G734" s="7">
        <v>-6.4551057925562065E-3</v>
      </c>
      <c r="H734" s="12"/>
    </row>
    <row r="735" spans="1:8" x14ac:dyDescent="0.25">
      <c r="A735" s="6">
        <v>36329</v>
      </c>
      <c r="B735" s="7">
        <v>2.5489999999999999</v>
      </c>
      <c r="C735" s="7">
        <v>2.3206666666666664</v>
      </c>
      <c r="D735" s="7">
        <v>0.2283333333333335</v>
      </c>
      <c r="E735" s="11">
        <v>36329</v>
      </c>
      <c r="F735" s="7">
        <v>1.7342085068805582E-3</v>
      </c>
      <c r="G735" s="7">
        <v>1.9050021037050819E-3</v>
      </c>
      <c r="H735" s="12"/>
    </row>
    <row r="736" spans="1:8" x14ac:dyDescent="0.25">
      <c r="A736" s="6">
        <v>36332</v>
      </c>
      <c r="B736" s="7">
        <v>2.5287500000000001</v>
      </c>
      <c r="C736" s="7">
        <v>2.300416666666667</v>
      </c>
      <c r="D736" s="7">
        <v>0.22833333333333306</v>
      </c>
      <c r="E736" s="11">
        <v>36332</v>
      </c>
      <c r="F736" s="7">
        <v>-7.9760158941601499E-3</v>
      </c>
      <c r="G736" s="7">
        <v>-8.7642347731295752E-3</v>
      </c>
      <c r="H736" s="12"/>
    </row>
    <row r="737" spans="1:8" x14ac:dyDescent="0.25">
      <c r="A737" s="6">
        <v>36333</v>
      </c>
      <c r="B737" s="7">
        <v>2.5287500000000001</v>
      </c>
      <c r="C737" s="7">
        <v>2.300416666666667</v>
      </c>
      <c r="D737" s="7">
        <v>0.22833333333333306</v>
      </c>
      <c r="E737" s="11">
        <v>36333</v>
      </c>
      <c r="F737" s="7">
        <v>0</v>
      </c>
      <c r="G737" s="7">
        <v>0</v>
      </c>
      <c r="H737" s="12"/>
    </row>
    <row r="738" spans="1:8" x14ac:dyDescent="0.25">
      <c r="A738" s="6">
        <v>36334</v>
      </c>
      <c r="B738" s="7">
        <v>2.5337499999999999</v>
      </c>
      <c r="C738" s="7">
        <v>2.3054166666666664</v>
      </c>
      <c r="D738" s="7">
        <v>0.2283333333333335</v>
      </c>
      <c r="E738" s="11">
        <v>36334</v>
      </c>
      <c r="F738" s="7">
        <v>1.9753092842545372E-3</v>
      </c>
      <c r="G738" s="7">
        <v>2.1711606140648832E-3</v>
      </c>
      <c r="H738" s="12"/>
    </row>
    <row r="739" spans="1:8" x14ac:dyDescent="0.25">
      <c r="A739" s="6">
        <v>36335</v>
      </c>
      <c r="B739" s="7">
        <v>2.5455000000000001</v>
      </c>
      <c r="C739" s="7">
        <v>2.3171666666666666</v>
      </c>
      <c r="D739" s="7">
        <v>0.2283333333333335</v>
      </c>
      <c r="E739" s="11">
        <v>36335</v>
      </c>
      <c r="F739" s="7">
        <v>4.6266755761809886E-3</v>
      </c>
      <c r="G739" s="7">
        <v>5.0837483972784705E-3</v>
      </c>
      <c r="H739" s="12"/>
    </row>
    <row r="740" spans="1:8" x14ac:dyDescent="0.25">
      <c r="A740" s="6">
        <v>36336</v>
      </c>
      <c r="B740" s="7">
        <v>2.5385</v>
      </c>
      <c r="C740" s="7">
        <v>2.3101666666666669</v>
      </c>
      <c r="D740" s="7">
        <v>0.22833333333333306</v>
      </c>
      <c r="E740" s="11">
        <v>36336</v>
      </c>
      <c r="F740" s="7">
        <v>-2.7537389549417246E-3</v>
      </c>
      <c r="G740" s="7">
        <v>-3.0255029561901182E-3</v>
      </c>
      <c r="H740" s="12"/>
    </row>
    <row r="741" spans="1:8" x14ac:dyDescent="0.25">
      <c r="A741" s="6">
        <v>36339</v>
      </c>
      <c r="B741" s="7">
        <v>2.5401249999999997</v>
      </c>
      <c r="C741" s="7">
        <v>2.3117916666666667</v>
      </c>
      <c r="D741" s="7">
        <v>0.22833333333333306</v>
      </c>
      <c r="E741" s="11">
        <v>36339</v>
      </c>
      <c r="F741" s="7">
        <v>6.3993701265804923E-4</v>
      </c>
      <c r="G741" s="7">
        <v>7.0316517361731644E-4</v>
      </c>
      <c r="H741" s="12"/>
    </row>
    <row r="742" spans="1:8" x14ac:dyDescent="0.25">
      <c r="A742" s="6">
        <v>36340</v>
      </c>
      <c r="B742" s="7">
        <v>2.5568666666666666</v>
      </c>
      <c r="C742" s="7">
        <v>2.328533333333334</v>
      </c>
      <c r="D742" s="7">
        <v>0.22833333333333261</v>
      </c>
      <c r="E742" s="11">
        <v>36340</v>
      </c>
      <c r="F742" s="7">
        <v>6.5692580914117208E-3</v>
      </c>
      <c r="G742" s="7">
        <v>7.2157615285998221E-3</v>
      </c>
      <c r="H742" s="12"/>
    </row>
    <row r="743" spans="1:8" x14ac:dyDescent="0.25">
      <c r="A743" s="6">
        <v>36341</v>
      </c>
      <c r="B743" s="7">
        <v>2.5508750000000004</v>
      </c>
      <c r="C743" s="7">
        <v>2.3225416666666665</v>
      </c>
      <c r="D743" s="7">
        <v>0.22833333333333394</v>
      </c>
      <c r="E743" s="11">
        <v>36341</v>
      </c>
      <c r="F743" s="7">
        <v>-2.3461129422689612E-3</v>
      </c>
      <c r="G743" s="7">
        <v>-2.5764667227028961E-3</v>
      </c>
      <c r="H743" s="12"/>
    </row>
    <row r="744" spans="1:8" x14ac:dyDescent="0.25">
      <c r="A744" s="6">
        <v>36342</v>
      </c>
      <c r="B744" s="7">
        <v>2.5318666666666667</v>
      </c>
      <c r="C744" s="7">
        <v>2.3035333333333332</v>
      </c>
      <c r="D744" s="7">
        <v>0.2283333333333335</v>
      </c>
      <c r="E744" s="11">
        <v>36342</v>
      </c>
      <c r="F744" s="7">
        <v>-7.4795939660979209E-3</v>
      </c>
      <c r="G744" s="7">
        <v>-8.2179559605982822E-3</v>
      </c>
      <c r="H744" s="12"/>
    </row>
    <row r="745" spans="1:8" x14ac:dyDescent="0.25">
      <c r="A745" s="6">
        <v>36343</v>
      </c>
      <c r="B745" s="7">
        <v>2.5582250000000002</v>
      </c>
      <c r="C745" s="7">
        <v>2.2898916666666667</v>
      </c>
      <c r="D745" s="7">
        <v>0.26833333333333353</v>
      </c>
      <c r="E745" s="11">
        <v>36343</v>
      </c>
      <c r="F745" s="7">
        <v>1.0356815030676654E-2</v>
      </c>
      <c r="G745" s="7">
        <v>-5.9396667074064708E-3</v>
      </c>
      <c r="H745" s="12"/>
    </row>
    <row r="746" spans="1:8" x14ac:dyDescent="0.25">
      <c r="A746" s="6">
        <v>36347</v>
      </c>
      <c r="B746" s="7">
        <v>2.5503833333333334</v>
      </c>
      <c r="C746" s="7">
        <v>2.2820500000000004</v>
      </c>
      <c r="D746" s="7">
        <v>0.26833333333333309</v>
      </c>
      <c r="E746" s="11">
        <v>36347</v>
      </c>
      <c r="F746" s="7">
        <v>-3.0699839619120596E-3</v>
      </c>
      <c r="G746" s="7">
        <v>-3.4303475100876412E-3</v>
      </c>
      <c r="H746" s="12"/>
    </row>
    <row r="747" spans="1:8" x14ac:dyDescent="0.25">
      <c r="A747" s="6">
        <v>36348</v>
      </c>
      <c r="B747" s="7">
        <v>2.5507166666666667</v>
      </c>
      <c r="C747" s="7">
        <v>2.2823833333333337</v>
      </c>
      <c r="D747" s="7">
        <v>0.26833333333333309</v>
      </c>
      <c r="E747" s="11">
        <v>36348</v>
      </c>
      <c r="F747" s="7">
        <v>1.3069076622987833E-4</v>
      </c>
      <c r="G747" s="7">
        <v>1.4605683097241844E-4</v>
      </c>
      <c r="H747" s="12"/>
    </row>
    <row r="748" spans="1:8" x14ac:dyDescent="0.25">
      <c r="A748" s="6">
        <v>36349</v>
      </c>
      <c r="B748" s="7">
        <v>2.5605833333333337</v>
      </c>
      <c r="C748" s="7">
        <v>2.2922500000000001</v>
      </c>
      <c r="D748" s="7">
        <v>0.26833333333333353</v>
      </c>
      <c r="E748" s="11">
        <v>36349</v>
      </c>
      <c r="F748" s="7">
        <v>3.8607316816038919E-3</v>
      </c>
      <c r="G748" s="7">
        <v>4.3136493123177569E-3</v>
      </c>
      <c r="H748" s="12"/>
    </row>
    <row r="749" spans="1:8" x14ac:dyDescent="0.25">
      <c r="A749" s="6">
        <v>36350</v>
      </c>
      <c r="B749" s="7">
        <v>2.5718083333333333</v>
      </c>
      <c r="C749" s="7">
        <v>2.3034750000000002</v>
      </c>
      <c r="D749" s="7">
        <v>0.26833333333333309</v>
      </c>
      <c r="E749" s="11">
        <v>36350</v>
      </c>
      <c r="F749" s="7">
        <v>4.3741860040396735E-3</v>
      </c>
      <c r="G749" s="7">
        <v>4.8849843373597402E-3</v>
      </c>
      <c r="H749" s="12"/>
    </row>
    <row r="750" spans="1:8" x14ac:dyDescent="0.25">
      <c r="A750" s="6">
        <v>36353</v>
      </c>
      <c r="B750" s="7">
        <v>2.5718083333333333</v>
      </c>
      <c r="C750" s="7">
        <v>2.3034750000000002</v>
      </c>
      <c r="D750" s="7">
        <v>0.26833333333333309</v>
      </c>
      <c r="E750" s="11">
        <v>36353</v>
      </c>
      <c r="F750" s="7">
        <v>0</v>
      </c>
      <c r="G750" s="7">
        <v>0</v>
      </c>
      <c r="H750" s="12"/>
    </row>
    <row r="751" spans="1:8" x14ac:dyDescent="0.25">
      <c r="A751" s="6">
        <v>36354</v>
      </c>
      <c r="B751" s="7">
        <v>2.5868999999999995</v>
      </c>
      <c r="C751" s="7">
        <v>2.3185666666666669</v>
      </c>
      <c r="D751" s="7">
        <v>0.26833333333333265</v>
      </c>
      <c r="E751" s="11">
        <v>36354</v>
      </c>
      <c r="F751" s="7">
        <v>5.8509645225981394E-3</v>
      </c>
      <c r="G751" s="7">
        <v>6.5303263740274942E-3</v>
      </c>
      <c r="H751" s="12"/>
    </row>
    <row r="752" spans="1:8" x14ac:dyDescent="0.25">
      <c r="A752" s="6">
        <v>36355</v>
      </c>
      <c r="B752" s="7">
        <v>2.587941666666667</v>
      </c>
      <c r="C752" s="7">
        <v>2.3196083333333331</v>
      </c>
      <c r="D752" s="7">
        <v>0.26833333333333398</v>
      </c>
      <c r="E752" s="11">
        <v>36355</v>
      </c>
      <c r="F752" s="7">
        <v>4.0258881250282598E-4</v>
      </c>
      <c r="G752" s="7">
        <v>4.4917092786694895E-4</v>
      </c>
      <c r="H752" s="12"/>
    </row>
    <row r="753" spans="1:8" x14ac:dyDescent="0.25">
      <c r="A753" s="6">
        <v>36356</v>
      </c>
      <c r="B753" s="7">
        <v>2.5999416666666666</v>
      </c>
      <c r="C753" s="7">
        <v>2.3316083333333331</v>
      </c>
      <c r="D753" s="7">
        <v>0.26833333333333353</v>
      </c>
      <c r="E753" s="11">
        <v>36356</v>
      </c>
      <c r="F753" s="7">
        <v>4.6261724215579253E-3</v>
      </c>
      <c r="G753" s="7">
        <v>5.1599516793482498E-3</v>
      </c>
      <c r="H753" s="12"/>
    </row>
    <row r="754" spans="1:8" x14ac:dyDescent="0.25">
      <c r="A754" s="6">
        <v>36357</v>
      </c>
      <c r="B754" s="7">
        <v>2.6032250000000001</v>
      </c>
      <c r="C754" s="7">
        <v>2.3348916666666666</v>
      </c>
      <c r="D754" s="7">
        <v>0.26833333333333353</v>
      </c>
      <c r="E754" s="11">
        <v>36357</v>
      </c>
      <c r="F754" s="7">
        <v>1.26205212305382E-3</v>
      </c>
      <c r="G754" s="7">
        <v>1.4071933462493393E-3</v>
      </c>
      <c r="H754" s="12"/>
    </row>
    <row r="755" spans="1:8" x14ac:dyDescent="0.25">
      <c r="A755" s="6">
        <v>36360</v>
      </c>
      <c r="B755" s="7">
        <v>2.6100666666666665</v>
      </c>
      <c r="C755" s="7">
        <v>2.3417333333333334</v>
      </c>
      <c r="D755" s="7">
        <v>0.26833333333333309</v>
      </c>
      <c r="E755" s="11">
        <v>36360</v>
      </c>
      <c r="F755" s="7">
        <v>2.6247027911884091E-3</v>
      </c>
      <c r="G755" s="7">
        <v>2.9259012846089942E-3</v>
      </c>
      <c r="H755" s="12"/>
    </row>
    <row r="756" spans="1:8" x14ac:dyDescent="0.25">
      <c r="A756" s="6">
        <v>36361</v>
      </c>
      <c r="B756" s="7">
        <v>2.6100666666666665</v>
      </c>
      <c r="C756" s="7">
        <v>2.3417333333333334</v>
      </c>
      <c r="D756" s="7">
        <v>0.26833333333333309</v>
      </c>
      <c r="E756" s="11">
        <v>36361</v>
      </c>
      <c r="F756" s="7">
        <v>0</v>
      </c>
      <c r="G756" s="7">
        <v>0</v>
      </c>
      <c r="H756" s="12"/>
    </row>
    <row r="757" spans="1:8" x14ac:dyDescent="0.25">
      <c r="A757" s="6">
        <v>36362</v>
      </c>
      <c r="B757" s="7">
        <v>2.6316833333333336</v>
      </c>
      <c r="C757" s="7">
        <v>2.3633500000000001</v>
      </c>
      <c r="D757" s="7">
        <v>0.26833333333333353</v>
      </c>
      <c r="E757" s="11">
        <v>36362</v>
      </c>
      <c r="F757" s="7">
        <v>8.2479283491168863E-3</v>
      </c>
      <c r="G757" s="7">
        <v>9.1887081399037139E-3</v>
      </c>
      <c r="H757" s="12"/>
    </row>
    <row r="758" spans="1:8" x14ac:dyDescent="0.25">
      <c r="A758" s="6">
        <v>36363</v>
      </c>
      <c r="B758" s="7">
        <v>2.6526833333333335</v>
      </c>
      <c r="C758" s="7">
        <v>2.38435</v>
      </c>
      <c r="D758" s="7">
        <v>0.26833333333333353</v>
      </c>
      <c r="E758" s="11">
        <v>36363</v>
      </c>
      <c r="F758" s="7">
        <v>7.9480141608933106E-3</v>
      </c>
      <c r="G758" s="7">
        <v>8.8464464705637867E-3</v>
      </c>
      <c r="H758" s="12"/>
    </row>
    <row r="759" spans="1:8" x14ac:dyDescent="0.25">
      <c r="A759" s="6">
        <v>36364</v>
      </c>
      <c r="B759" s="7">
        <v>2.6756083333333343</v>
      </c>
      <c r="C759" s="7">
        <v>2.4072750000000003</v>
      </c>
      <c r="D759" s="7">
        <v>0.26833333333333398</v>
      </c>
      <c r="E759" s="11">
        <v>36364</v>
      </c>
      <c r="F759" s="7">
        <v>8.6050625209051247E-3</v>
      </c>
      <c r="G759" s="7">
        <v>9.5688518709512813E-3</v>
      </c>
      <c r="H759" s="12"/>
    </row>
    <row r="760" spans="1:8" x14ac:dyDescent="0.25">
      <c r="A760" s="6">
        <v>36367</v>
      </c>
      <c r="B760" s="7">
        <v>2.6636083333333334</v>
      </c>
      <c r="C760" s="7">
        <v>2.3952750000000003</v>
      </c>
      <c r="D760" s="7">
        <v>0.26833333333333309</v>
      </c>
      <c r="E760" s="11">
        <v>36367</v>
      </c>
      <c r="F760" s="7">
        <v>-4.4950489761454967E-3</v>
      </c>
      <c r="G760" s="7">
        <v>-4.9973555605052206E-3</v>
      </c>
      <c r="H760" s="12"/>
    </row>
    <row r="761" spans="1:8" x14ac:dyDescent="0.25">
      <c r="A761" s="6">
        <v>36368</v>
      </c>
      <c r="B761" s="7">
        <v>2.6431083333333336</v>
      </c>
      <c r="C761" s="7">
        <v>2.3747750000000001</v>
      </c>
      <c r="D761" s="7">
        <v>0.26833333333333353</v>
      </c>
      <c r="E761" s="11">
        <v>36368</v>
      </c>
      <c r="F761" s="7">
        <v>-7.726096289806925E-3</v>
      </c>
      <c r="G761" s="7">
        <v>-8.5953506615662721E-3</v>
      </c>
      <c r="H761" s="12"/>
    </row>
    <row r="762" spans="1:8" x14ac:dyDescent="0.25">
      <c r="A762" s="6">
        <v>36369</v>
      </c>
      <c r="B762" s="7">
        <v>2.6167666666666665</v>
      </c>
      <c r="C762" s="7">
        <v>2.3484333333333334</v>
      </c>
      <c r="D762" s="7">
        <v>0.26833333333333309</v>
      </c>
      <c r="E762" s="11">
        <v>36369</v>
      </c>
      <c r="F762" s="7">
        <v>-1.0016164601034128E-2</v>
      </c>
      <c r="G762" s="7">
        <v>-1.1154256988317342E-2</v>
      </c>
      <c r="H762" s="12"/>
    </row>
    <row r="763" spans="1:8" x14ac:dyDescent="0.25">
      <c r="A763" s="6">
        <v>36370</v>
      </c>
      <c r="B763" s="7">
        <v>2.5967666666666664</v>
      </c>
      <c r="C763" s="7">
        <v>2.3284333333333334</v>
      </c>
      <c r="D763" s="7">
        <v>0.26833333333333309</v>
      </c>
      <c r="E763" s="11">
        <v>36370</v>
      </c>
      <c r="F763" s="7">
        <v>-7.6723775720367541E-3</v>
      </c>
      <c r="G763" s="7">
        <v>-8.5527868730304255E-3</v>
      </c>
      <c r="H763" s="12"/>
    </row>
    <row r="764" spans="1:8" x14ac:dyDescent="0.25">
      <c r="A764" s="6">
        <v>36371</v>
      </c>
      <c r="B764" s="7">
        <v>2.6021083333333332</v>
      </c>
      <c r="C764" s="7">
        <v>2.3337749999999997</v>
      </c>
      <c r="D764" s="7">
        <v>0.26833333333333353</v>
      </c>
      <c r="E764" s="11">
        <v>36371</v>
      </c>
      <c r="F764" s="7">
        <v>2.054932479190431E-3</v>
      </c>
      <c r="G764" s="7">
        <v>2.2914758938753516E-3</v>
      </c>
      <c r="H764" s="12"/>
    </row>
    <row r="765" spans="1:8" x14ac:dyDescent="0.25">
      <c r="A765" s="6">
        <v>36374</v>
      </c>
      <c r="B765" s="7">
        <v>2.6048583333333335</v>
      </c>
      <c r="C765" s="7">
        <v>2.3365249999999995</v>
      </c>
      <c r="D765" s="7">
        <v>0.26833333333333398</v>
      </c>
      <c r="E765" s="11">
        <v>36374</v>
      </c>
      <c r="F765" s="7">
        <v>1.05627726533792E-3</v>
      </c>
      <c r="G765" s="7">
        <v>1.1776546764979321E-3</v>
      </c>
      <c r="H765" s="12"/>
    </row>
    <row r="766" spans="1:8" x14ac:dyDescent="0.25">
      <c r="A766" s="6">
        <v>36375</v>
      </c>
      <c r="B766" s="7">
        <v>2.6141083333333328</v>
      </c>
      <c r="C766" s="7">
        <v>2.3457750000000002</v>
      </c>
      <c r="D766" s="7">
        <v>0.26833333333333265</v>
      </c>
      <c r="E766" s="11">
        <v>36375</v>
      </c>
      <c r="F766" s="7">
        <v>3.5447667236058037E-3</v>
      </c>
      <c r="G766" s="7">
        <v>3.9510548377288063E-3</v>
      </c>
      <c r="H766" s="12"/>
    </row>
    <row r="767" spans="1:8" x14ac:dyDescent="0.25">
      <c r="A767" s="6">
        <v>36376</v>
      </c>
      <c r="B767" s="7">
        <v>2.6324333333333336</v>
      </c>
      <c r="C767" s="7">
        <v>2.3641000000000001</v>
      </c>
      <c r="D767" s="7">
        <v>0.26833333333333353</v>
      </c>
      <c r="E767" s="11">
        <v>36376</v>
      </c>
      <c r="F767" s="7">
        <v>6.9855823829745901E-3</v>
      </c>
      <c r="G767" s="7">
        <v>7.7815621301794997E-3</v>
      </c>
      <c r="H767" s="12"/>
    </row>
    <row r="768" spans="1:8" x14ac:dyDescent="0.25">
      <c r="A768" s="6">
        <v>36377</v>
      </c>
      <c r="B768" s="7">
        <v>2.6241083333333335</v>
      </c>
      <c r="C768" s="7">
        <v>2.3557750000000004</v>
      </c>
      <c r="D768" s="7">
        <v>0.26833333333333309</v>
      </c>
      <c r="E768" s="11">
        <v>36377</v>
      </c>
      <c r="F768" s="7">
        <v>-3.1674844368322296E-3</v>
      </c>
      <c r="G768" s="7">
        <v>-3.5276394536675288E-3</v>
      </c>
      <c r="H768" s="12"/>
    </row>
    <row r="769" spans="1:8" x14ac:dyDescent="0.25">
      <c r="A769" s="6">
        <v>36378</v>
      </c>
      <c r="B769" s="7">
        <v>2.6341000000000001</v>
      </c>
      <c r="C769" s="7">
        <v>2.3657666666666666</v>
      </c>
      <c r="D769" s="7">
        <v>0.26833333333333353</v>
      </c>
      <c r="E769" s="11">
        <v>36378</v>
      </c>
      <c r="F769" s="7">
        <v>3.8004118738452206E-3</v>
      </c>
      <c r="G769" s="7">
        <v>4.2323809836531372E-3</v>
      </c>
      <c r="H769" s="12"/>
    </row>
    <row r="770" spans="1:8" x14ac:dyDescent="0.25">
      <c r="A770" s="6">
        <v>36381</v>
      </c>
      <c r="B770" s="7">
        <v>2.6335999999999999</v>
      </c>
      <c r="C770" s="7">
        <v>2.3652666666666664</v>
      </c>
      <c r="D770" s="7">
        <v>0.26833333333333353</v>
      </c>
      <c r="E770" s="11">
        <v>36381</v>
      </c>
      <c r="F770" s="7">
        <v>-1.8983617195430968E-4</v>
      </c>
      <c r="G770" s="7">
        <v>-2.1137031453106976E-4</v>
      </c>
      <c r="H770" s="12"/>
    </row>
    <row r="771" spans="1:8" x14ac:dyDescent="0.25">
      <c r="A771" s="6">
        <v>36382</v>
      </c>
      <c r="B771" s="7">
        <v>2.6335999999999999</v>
      </c>
      <c r="C771" s="7">
        <v>2.3652666666666664</v>
      </c>
      <c r="D771" s="7">
        <v>0.26833333333333353</v>
      </c>
      <c r="E771" s="11">
        <v>36382</v>
      </c>
      <c r="F771" s="7">
        <v>0</v>
      </c>
      <c r="G771" s="7">
        <v>0</v>
      </c>
      <c r="H771" s="12"/>
    </row>
    <row r="772" spans="1:8" x14ac:dyDescent="0.25">
      <c r="A772" s="6">
        <v>36383</v>
      </c>
      <c r="B772" s="7">
        <v>2.6316083333333338</v>
      </c>
      <c r="C772" s="7">
        <v>2.3632749999999998</v>
      </c>
      <c r="D772" s="7">
        <v>0.26833333333333398</v>
      </c>
      <c r="E772" s="11">
        <v>36383</v>
      </c>
      <c r="F772" s="7">
        <v>-7.5653863458789033E-4</v>
      </c>
      <c r="G772" s="7">
        <v>-8.4240212938693228E-4</v>
      </c>
      <c r="H772" s="12"/>
    </row>
    <row r="773" spans="1:8" x14ac:dyDescent="0.25">
      <c r="A773" s="6">
        <v>36384</v>
      </c>
      <c r="B773" s="7">
        <v>2.6316083333333338</v>
      </c>
      <c r="C773" s="7">
        <v>2.3632749999999998</v>
      </c>
      <c r="D773" s="7">
        <v>0.26833333333333398</v>
      </c>
      <c r="E773" s="11">
        <v>36384</v>
      </c>
      <c r="F773" s="7">
        <v>0</v>
      </c>
      <c r="G773" s="7">
        <v>0</v>
      </c>
      <c r="H773" s="12"/>
    </row>
    <row r="774" spans="1:8" x14ac:dyDescent="0.25">
      <c r="A774" s="6">
        <v>36385</v>
      </c>
      <c r="B774" s="7">
        <v>2.6326000000000001</v>
      </c>
      <c r="C774" s="7">
        <v>2.3642666666666665</v>
      </c>
      <c r="D774" s="7">
        <v>0.26833333333333353</v>
      </c>
      <c r="E774" s="11">
        <v>36385</v>
      </c>
      <c r="F774" s="7">
        <v>3.7675814314472528E-4</v>
      </c>
      <c r="G774" s="7">
        <v>4.1952742085965647E-4</v>
      </c>
      <c r="H774" s="12"/>
    </row>
    <row r="775" spans="1:8" x14ac:dyDescent="0.25">
      <c r="A775" s="6">
        <v>36388</v>
      </c>
      <c r="B775" s="7">
        <v>2.6335833333333336</v>
      </c>
      <c r="C775" s="7">
        <v>2.3652500000000001</v>
      </c>
      <c r="D775" s="7">
        <v>0.26833333333333353</v>
      </c>
      <c r="E775" s="11">
        <v>36388</v>
      </c>
      <c r="F775" s="7">
        <v>3.7345199835262693E-4</v>
      </c>
      <c r="G775" s="7">
        <v>4.1582826187438272E-4</v>
      </c>
      <c r="H775" s="12"/>
    </row>
    <row r="776" spans="1:8" x14ac:dyDescent="0.25">
      <c r="A776" s="6">
        <v>36389</v>
      </c>
      <c r="B776" s="7">
        <v>2.6402500000000004</v>
      </c>
      <c r="C776" s="7">
        <v>2.3719166666666669</v>
      </c>
      <c r="D776" s="7">
        <v>0.26833333333333353</v>
      </c>
      <c r="E776" s="11">
        <v>36389</v>
      </c>
      <c r="F776" s="7">
        <v>2.5282066369241058E-3</v>
      </c>
      <c r="G776" s="7">
        <v>2.8146238192323331E-3</v>
      </c>
      <c r="H776" s="12"/>
    </row>
    <row r="777" spans="1:8" x14ac:dyDescent="0.25">
      <c r="A777" s="6">
        <v>36390</v>
      </c>
      <c r="B777" s="7">
        <v>2.6672499999999997</v>
      </c>
      <c r="C777" s="7">
        <v>2.4039166666666669</v>
      </c>
      <c r="D777" s="7">
        <v>0.26333333333333275</v>
      </c>
      <c r="E777" s="11">
        <v>36390</v>
      </c>
      <c r="F777" s="7">
        <v>1.0174369444986555E-2</v>
      </c>
      <c r="G777" s="7">
        <v>1.3401003202344466E-2</v>
      </c>
      <c r="H777" s="12"/>
    </row>
    <row r="778" spans="1:8" x14ac:dyDescent="0.25">
      <c r="A778" s="6">
        <v>36391</v>
      </c>
      <c r="B778" s="7">
        <v>2.6982500000000003</v>
      </c>
      <c r="C778" s="7">
        <v>2.4349166666666662</v>
      </c>
      <c r="D778" s="7">
        <v>0.26333333333333409</v>
      </c>
      <c r="E778" s="11">
        <v>36391</v>
      </c>
      <c r="F778" s="7">
        <v>1.1555435633885169E-2</v>
      </c>
      <c r="G778" s="7">
        <v>1.2813181190095595E-2</v>
      </c>
      <c r="H778" s="12"/>
    </row>
    <row r="779" spans="1:8" x14ac:dyDescent="0.25">
      <c r="A779" s="6">
        <v>36392</v>
      </c>
      <c r="B779" s="7">
        <v>2.7149166666666673</v>
      </c>
      <c r="C779" s="7">
        <v>2.4515833333333337</v>
      </c>
      <c r="D779" s="7">
        <v>0.26333333333333364</v>
      </c>
      <c r="E779" s="11">
        <v>36392</v>
      </c>
      <c r="F779" s="7">
        <v>6.157844514417192E-3</v>
      </c>
      <c r="G779" s="7">
        <v>6.8215415108479052E-3</v>
      </c>
      <c r="H779" s="12"/>
    </row>
    <row r="780" spans="1:8" x14ac:dyDescent="0.25">
      <c r="A780" s="6">
        <v>36395</v>
      </c>
      <c r="B780" s="7">
        <v>2.7329166666666667</v>
      </c>
      <c r="C780" s="7">
        <v>2.469583333333333</v>
      </c>
      <c r="D780" s="7">
        <v>0.26333333333333364</v>
      </c>
      <c r="E780" s="11">
        <v>36395</v>
      </c>
      <c r="F780" s="7">
        <v>6.6081557199624656E-3</v>
      </c>
      <c r="G780" s="7">
        <v>7.3153711268642008E-3</v>
      </c>
      <c r="H780" s="12"/>
    </row>
    <row r="781" spans="1:8" x14ac:dyDescent="0.25">
      <c r="A781" s="6">
        <v>36396</v>
      </c>
      <c r="B781" s="7">
        <v>2.7166666666666672</v>
      </c>
      <c r="C781" s="7">
        <v>2.4533333333333336</v>
      </c>
      <c r="D781" s="7">
        <v>0.26333333333333364</v>
      </c>
      <c r="E781" s="11">
        <v>36396</v>
      </c>
      <c r="F781" s="7">
        <v>-5.9637763730366472E-3</v>
      </c>
      <c r="G781" s="7">
        <v>-6.6018013791257603E-3</v>
      </c>
      <c r="H781" s="12"/>
    </row>
    <row r="782" spans="1:8" x14ac:dyDescent="0.25">
      <c r="A782" s="6">
        <v>36397</v>
      </c>
      <c r="B782" s="7">
        <v>2.6986666666666665</v>
      </c>
      <c r="C782" s="7">
        <v>2.4353333333333333</v>
      </c>
      <c r="D782" s="7">
        <v>0.2633333333333332</v>
      </c>
      <c r="E782" s="11">
        <v>36397</v>
      </c>
      <c r="F782" s="7">
        <v>-6.6478147076618624E-3</v>
      </c>
      <c r="G782" s="7">
        <v>-7.3640043676942504E-3</v>
      </c>
      <c r="H782" s="12"/>
    </row>
    <row r="783" spans="1:8" x14ac:dyDescent="0.25">
      <c r="A783" s="6">
        <v>36398</v>
      </c>
      <c r="B783" s="7">
        <v>2.678666666666667</v>
      </c>
      <c r="C783" s="7">
        <v>2.4203333333333332</v>
      </c>
      <c r="D783" s="7">
        <v>0.25833333333333375</v>
      </c>
      <c r="E783" s="11">
        <v>36398</v>
      </c>
      <c r="F783" s="7">
        <v>-7.4386655924215377E-3</v>
      </c>
      <c r="G783" s="7">
        <v>-6.1783679749811572E-3</v>
      </c>
      <c r="H783" s="12"/>
    </row>
    <row r="784" spans="1:8" x14ac:dyDescent="0.25">
      <c r="A784" s="6">
        <v>36399</v>
      </c>
      <c r="B784" s="7">
        <v>2.6686666666666667</v>
      </c>
      <c r="C784" s="7">
        <v>2.4103333333333334</v>
      </c>
      <c r="D784" s="7">
        <v>0.2583333333333333</v>
      </c>
      <c r="E784" s="11">
        <v>36399</v>
      </c>
      <c r="F784" s="7">
        <v>-3.7401863823062031E-3</v>
      </c>
      <c r="G784" s="7">
        <v>-4.1402212052947963E-3</v>
      </c>
      <c r="H784" s="12"/>
    </row>
    <row r="785" spans="1:8" x14ac:dyDescent="0.25">
      <c r="A785" s="6">
        <v>36402</v>
      </c>
      <c r="B785" s="7">
        <v>2.6830833333333337</v>
      </c>
      <c r="C785" s="7">
        <v>2.4247499999999995</v>
      </c>
      <c r="D785" s="7">
        <v>0.25833333333333419</v>
      </c>
      <c r="E785" s="11">
        <v>36402</v>
      </c>
      <c r="F785" s="7">
        <v>5.3876588178469508E-3</v>
      </c>
      <c r="G785" s="7">
        <v>5.9633757668098421E-3</v>
      </c>
      <c r="H785" s="12"/>
    </row>
    <row r="786" spans="1:8" x14ac:dyDescent="0.25">
      <c r="A786" s="6">
        <v>36403</v>
      </c>
      <c r="B786" s="7">
        <v>2.6691666666666669</v>
      </c>
      <c r="C786" s="7">
        <v>2.4108333333333332</v>
      </c>
      <c r="D786" s="7">
        <v>0.25833333333333375</v>
      </c>
      <c r="E786" s="11">
        <v>36403</v>
      </c>
      <c r="F786" s="7">
        <v>-5.2003168870525668E-3</v>
      </c>
      <c r="G786" s="7">
        <v>-5.7559570914715785E-3</v>
      </c>
      <c r="H786" s="12"/>
    </row>
    <row r="787" spans="1:8" x14ac:dyDescent="0.25">
      <c r="A787" s="6">
        <v>36404</v>
      </c>
      <c r="B787" s="7">
        <v>2.6741666666666668</v>
      </c>
      <c r="C787" s="7">
        <v>2.4158333333333335</v>
      </c>
      <c r="D787" s="7">
        <v>0.2583333333333333</v>
      </c>
      <c r="E787" s="11">
        <v>36404</v>
      </c>
      <c r="F787" s="7">
        <v>1.8714915006987594E-3</v>
      </c>
      <c r="G787" s="7">
        <v>2.0718239455204575E-3</v>
      </c>
      <c r="H787" s="12"/>
    </row>
    <row r="788" spans="1:8" x14ac:dyDescent="0.25">
      <c r="A788" s="6">
        <v>36405</v>
      </c>
      <c r="B788" s="7">
        <v>2.6341666666666668</v>
      </c>
      <c r="C788" s="7">
        <v>2.375833333333333</v>
      </c>
      <c r="D788" s="7">
        <v>0.25833333333333375</v>
      </c>
      <c r="E788" s="11">
        <v>36405</v>
      </c>
      <c r="F788" s="7">
        <v>-1.5070928894239159E-2</v>
      </c>
      <c r="G788" s="7">
        <v>-1.6696040008983656E-2</v>
      </c>
      <c r="H788" s="12"/>
    </row>
    <row r="789" spans="1:8" x14ac:dyDescent="0.25">
      <c r="A789" s="6">
        <v>36406</v>
      </c>
      <c r="B789" s="7">
        <v>2.6691666666666669</v>
      </c>
      <c r="C789" s="7">
        <v>2.4108333333333332</v>
      </c>
      <c r="D789" s="7">
        <v>0.25833333333333375</v>
      </c>
      <c r="E789" s="11">
        <v>36406</v>
      </c>
      <c r="F789" s="7">
        <v>1.3199437393540459E-2</v>
      </c>
      <c r="G789" s="7">
        <v>1.4624216063463159E-2</v>
      </c>
      <c r="H789" s="12"/>
    </row>
    <row r="790" spans="1:8" x14ac:dyDescent="0.25">
      <c r="A790" s="6">
        <v>36410</v>
      </c>
      <c r="B790" s="7">
        <v>2.6811666666666674</v>
      </c>
      <c r="C790" s="7">
        <v>2.4228333333333332</v>
      </c>
      <c r="D790" s="7">
        <v>0.25833333333333419</v>
      </c>
      <c r="E790" s="11">
        <v>36410</v>
      </c>
      <c r="F790" s="7">
        <v>4.4857093470495029E-3</v>
      </c>
      <c r="G790" s="7">
        <v>4.9651850160894705E-3</v>
      </c>
      <c r="H790" s="12"/>
    </row>
    <row r="791" spans="1:8" x14ac:dyDescent="0.25">
      <c r="A791" s="6">
        <v>36411</v>
      </c>
      <c r="B791" s="7">
        <v>2.6785000000000001</v>
      </c>
      <c r="C791" s="7">
        <v>2.4201666666666668</v>
      </c>
      <c r="D791" s="7">
        <v>0.2583333333333333</v>
      </c>
      <c r="E791" s="11">
        <v>36411</v>
      </c>
      <c r="F791" s="7">
        <v>-9.9508684123814626E-4</v>
      </c>
      <c r="G791" s="7">
        <v>-1.1012458955872923E-3</v>
      </c>
      <c r="H791" s="12"/>
    </row>
    <row r="792" spans="1:8" x14ac:dyDescent="0.25">
      <c r="A792" s="6">
        <v>36412</v>
      </c>
      <c r="B792" s="7">
        <v>2.6940000000000004</v>
      </c>
      <c r="C792" s="7">
        <v>2.4356666666666671</v>
      </c>
      <c r="D792" s="7">
        <v>0.2583333333333333</v>
      </c>
      <c r="E792" s="11">
        <v>36412</v>
      </c>
      <c r="F792" s="7">
        <v>5.770141649294399E-3</v>
      </c>
      <c r="G792" s="7">
        <v>6.3840958204257345E-3</v>
      </c>
      <c r="H792" s="12"/>
    </row>
    <row r="793" spans="1:8" x14ac:dyDescent="0.25">
      <c r="A793" s="6">
        <v>36413</v>
      </c>
      <c r="B793" s="7">
        <v>2.6920000000000002</v>
      </c>
      <c r="C793" s="7">
        <v>2.433666666666666</v>
      </c>
      <c r="D793" s="7">
        <v>0.25833333333333419</v>
      </c>
      <c r="E793" s="11">
        <v>36413</v>
      </c>
      <c r="F793" s="7">
        <v>-7.4266620569100558E-4</v>
      </c>
      <c r="G793" s="7">
        <v>-8.21467735132576E-4</v>
      </c>
      <c r="H793" s="12"/>
    </row>
    <row r="794" spans="1:8" x14ac:dyDescent="0.25">
      <c r="A794" s="6">
        <v>36416</v>
      </c>
      <c r="B794" s="7">
        <v>2.6940000000000004</v>
      </c>
      <c r="C794" s="7">
        <v>2.4356666666666671</v>
      </c>
      <c r="D794" s="7">
        <v>0.2583333333333333</v>
      </c>
      <c r="E794" s="11">
        <v>36416</v>
      </c>
      <c r="F794" s="7">
        <v>7.4266620569086799E-4</v>
      </c>
      <c r="G794" s="7">
        <v>8.2146773513255464E-4</v>
      </c>
      <c r="H794" s="12"/>
    </row>
    <row r="795" spans="1:8" x14ac:dyDescent="0.25">
      <c r="A795" s="6">
        <v>36417</v>
      </c>
      <c r="B795" s="7">
        <v>2.6966666666666668</v>
      </c>
      <c r="C795" s="7">
        <v>2.438333333333333</v>
      </c>
      <c r="D795" s="7">
        <v>0.25833333333333375</v>
      </c>
      <c r="E795" s="11">
        <v>36417</v>
      </c>
      <c r="F795" s="7">
        <v>9.8936441411827175E-4</v>
      </c>
      <c r="G795" s="7">
        <v>1.0942416630066562E-3</v>
      </c>
      <c r="H795" s="12"/>
    </row>
    <row r="796" spans="1:8" x14ac:dyDescent="0.25">
      <c r="A796" s="6">
        <v>36418</v>
      </c>
      <c r="B796" s="7">
        <v>2.6960000000000002</v>
      </c>
      <c r="C796" s="7">
        <v>2.4376666666666664</v>
      </c>
      <c r="D796" s="7">
        <v>0.25833333333333375</v>
      </c>
      <c r="E796" s="11">
        <v>36418</v>
      </c>
      <c r="F796" s="7">
        <v>-2.472493522299723E-4</v>
      </c>
      <c r="G796" s="7">
        <v>-2.7344818327343915E-4</v>
      </c>
      <c r="H796" s="12"/>
    </row>
    <row r="797" spans="1:8" x14ac:dyDescent="0.25">
      <c r="A797" s="6">
        <v>36419</v>
      </c>
      <c r="B797" s="7">
        <v>2.6960000000000002</v>
      </c>
      <c r="C797" s="7">
        <v>2.4376666666666664</v>
      </c>
      <c r="D797" s="7">
        <v>0.25833333333333375</v>
      </c>
      <c r="E797" s="11">
        <v>36419</v>
      </c>
      <c r="F797" s="7">
        <v>0</v>
      </c>
      <c r="G797" s="7">
        <v>0</v>
      </c>
      <c r="H797" s="12"/>
    </row>
    <row r="798" spans="1:8" x14ac:dyDescent="0.25">
      <c r="A798" s="6">
        <v>36420</v>
      </c>
      <c r="B798" s="7">
        <v>2.734</v>
      </c>
      <c r="C798" s="7">
        <v>2.4756666666666667</v>
      </c>
      <c r="D798" s="7">
        <v>0.2583333333333333</v>
      </c>
      <c r="E798" s="11">
        <v>36420</v>
      </c>
      <c r="F798" s="7">
        <v>1.3996545251697122E-2</v>
      </c>
      <c r="G798" s="7">
        <v>1.5468422398345361E-2</v>
      </c>
      <c r="H798" s="12"/>
    </row>
    <row r="799" spans="1:8" x14ac:dyDescent="0.25">
      <c r="A799" s="6">
        <v>36423</v>
      </c>
      <c r="B799" s="7">
        <v>2.7290000000000005</v>
      </c>
      <c r="C799" s="7">
        <v>2.4706666666666668</v>
      </c>
      <c r="D799" s="7">
        <v>0.25833333333333375</v>
      </c>
      <c r="E799" s="11">
        <v>36423</v>
      </c>
      <c r="F799" s="7">
        <v>-1.8304965755562232E-3</v>
      </c>
      <c r="G799" s="7">
        <v>-2.0217002640459669E-3</v>
      </c>
      <c r="H799" s="12"/>
    </row>
    <row r="800" spans="1:8" x14ac:dyDescent="0.25">
      <c r="A800" s="6">
        <v>36424</v>
      </c>
      <c r="B800" s="7">
        <v>2.7210000000000001</v>
      </c>
      <c r="C800" s="7">
        <v>2.4626666666666668</v>
      </c>
      <c r="D800" s="7">
        <v>0.2583333333333333</v>
      </c>
      <c r="E800" s="11">
        <v>36424</v>
      </c>
      <c r="F800" s="7">
        <v>-2.9357819250923258E-3</v>
      </c>
      <c r="G800" s="7">
        <v>-3.2432460861197801E-3</v>
      </c>
      <c r="H800" s="12"/>
    </row>
    <row r="801" spans="1:8" x14ac:dyDescent="0.25">
      <c r="A801" s="6">
        <v>36425</v>
      </c>
      <c r="B801" s="7">
        <v>2.7270000000000003</v>
      </c>
      <c r="C801" s="7">
        <v>2.468666666666667</v>
      </c>
      <c r="D801" s="7">
        <v>0.2583333333333333</v>
      </c>
      <c r="E801" s="11">
        <v>36425</v>
      </c>
      <c r="F801" s="7">
        <v>2.2026440623423181E-3</v>
      </c>
      <c r="G801" s="7">
        <v>2.4334201544274564E-3</v>
      </c>
      <c r="H801" s="12"/>
    </row>
    <row r="802" spans="1:8" x14ac:dyDescent="0.25">
      <c r="A802" s="6">
        <v>36426</v>
      </c>
      <c r="B802" s="7">
        <v>2.76</v>
      </c>
      <c r="C802" s="7">
        <v>2.5016666666666665</v>
      </c>
      <c r="D802" s="7">
        <v>0.25833333333333375</v>
      </c>
      <c r="E802" s="11">
        <v>36426</v>
      </c>
      <c r="F802" s="7">
        <v>1.2028575865607122E-2</v>
      </c>
      <c r="G802" s="7">
        <v>1.3278982594004037E-2</v>
      </c>
      <c r="H802" s="12"/>
    </row>
    <row r="803" spans="1:8" x14ac:dyDescent="0.25">
      <c r="A803" s="6">
        <v>36427</v>
      </c>
      <c r="B803" s="7">
        <v>2.7570000000000001</v>
      </c>
      <c r="C803" s="7">
        <v>2.4986666666666664</v>
      </c>
      <c r="D803" s="7">
        <v>0.25833333333333375</v>
      </c>
      <c r="E803" s="11">
        <v>36427</v>
      </c>
      <c r="F803" s="7">
        <v>-1.0875476873989933E-3</v>
      </c>
      <c r="G803" s="7">
        <v>-1.1999201493042601E-3</v>
      </c>
      <c r="H803" s="12"/>
    </row>
    <row r="804" spans="1:8" x14ac:dyDescent="0.25">
      <c r="A804" s="6">
        <v>36430</v>
      </c>
      <c r="B804" s="7">
        <v>2.7570000000000001</v>
      </c>
      <c r="C804" s="7">
        <v>2.4986666666666664</v>
      </c>
      <c r="D804" s="7">
        <v>0.25833333333333375</v>
      </c>
      <c r="E804" s="11">
        <v>36430</v>
      </c>
      <c r="F804" s="7">
        <v>0</v>
      </c>
      <c r="G804" s="7">
        <v>0</v>
      </c>
      <c r="H804" s="12"/>
    </row>
    <row r="805" spans="1:8" x14ac:dyDescent="0.25">
      <c r="A805" s="6">
        <v>36431</v>
      </c>
      <c r="B805" s="7">
        <v>2.7389999999999994</v>
      </c>
      <c r="C805" s="7">
        <v>2.4806666666666666</v>
      </c>
      <c r="D805" s="7">
        <v>0.25833333333333286</v>
      </c>
      <c r="E805" s="11">
        <v>36431</v>
      </c>
      <c r="F805" s="7">
        <v>-6.5502417607188777E-3</v>
      </c>
      <c r="G805" s="7">
        <v>-7.2299150116902043E-3</v>
      </c>
      <c r="H805" s="12"/>
    </row>
    <row r="806" spans="1:8" x14ac:dyDescent="0.25">
      <c r="A806" s="6">
        <v>36432</v>
      </c>
      <c r="B806" s="7">
        <v>2.7288333333333337</v>
      </c>
      <c r="C806" s="7">
        <v>2.4704999999999999</v>
      </c>
      <c r="D806" s="7">
        <v>0.25833333333333375</v>
      </c>
      <c r="E806" s="11">
        <v>36432</v>
      </c>
      <c r="F806" s="7">
        <v>-3.7187228516405105E-3</v>
      </c>
      <c r="G806" s="7">
        <v>-4.1067819526533593E-3</v>
      </c>
      <c r="H806" s="12"/>
    </row>
    <row r="807" spans="1:8" x14ac:dyDescent="0.25">
      <c r="A807" s="6">
        <v>36433</v>
      </c>
      <c r="B807" s="7">
        <v>2.7278333333333333</v>
      </c>
      <c r="C807" s="7">
        <v>2.4694999999999996</v>
      </c>
      <c r="D807" s="7">
        <v>0.25833333333333375</v>
      </c>
      <c r="E807" s="11">
        <v>36433</v>
      </c>
      <c r="F807" s="7">
        <v>-3.6652413360854812E-4</v>
      </c>
      <c r="G807" s="7">
        <v>-4.0485830512528443E-4</v>
      </c>
      <c r="H807" s="12"/>
    </row>
    <row r="808" spans="1:8" x14ac:dyDescent="0.25">
      <c r="A808" s="6">
        <v>36434</v>
      </c>
      <c r="B808" s="7">
        <v>2.7128333333333337</v>
      </c>
      <c r="C808" s="7">
        <v>2.4545000000000003</v>
      </c>
      <c r="D808" s="7">
        <v>0.2583333333333333</v>
      </c>
      <c r="E808" s="11">
        <v>36434</v>
      </c>
      <c r="F808" s="7">
        <v>-5.5140441143856122E-3</v>
      </c>
      <c r="G808" s="7">
        <v>-6.0926264825719827E-3</v>
      </c>
      <c r="H808" s="12"/>
    </row>
    <row r="809" spans="1:8" x14ac:dyDescent="0.25">
      <c r="A809" s="6">
        <v>36437</v>
      </c>
      <c r="B809" s="7">
        <v>2.6889166666666662</v>
      </c>
      <c r="C809" s="7">
        <v>2.4305833333333333</v>
      </c>
      <c r="D809" s="7">
        <v>0.25833333333333286</v>
      </c>
      <c r="E809" s="11">
        <v>36437</v>
      </c>
      <c r="F809" s="7">
        <v>-8.8552128297327733E-3</v>
      </c>
      <c r="G809" s="7">
        <v>-9.7917911023885432E-3</v>
      </c>
      <c r="H809" s="12"/>
    </row>
    <row r="810" spans="1:8" x14ac:dyDescent="0.25">
      <c r="A810" s="6">
        <v>36438</v>
      </c>
      <c r="B810" s="7">
        <v>2.6788333333333334</v>
      </c>
      <c r="C810" s="7">
        <v>2.4205000000000001</v>
      </c>
      <c r="D810" s="7">
        <v>0.2583333333333333</v>
      </c>
      <c r="E810" s="11">
        <v>36438</v>
      </c>
      <c r="F810" s="7">
        <v>-3.7570099926245034E-3</v>
      </c>
      <c r="G810" s="7">
        <v>-4.1571530159696972E-3</v>
      </c>
      <c r="H810" s="12"/>
    </row>
    <row r="811" spans="1:8" x14ac:dyDescent="0.25">
      <c r="A811" s="6">
        <v>36439</v>
      </c>
      <c r="B811" s="7">
        <v>2.6838333333333337</v>
      </c>
      <c r="C811" s="7">
        <v>2.4255</v>
      </c>
      <c r="D811" s="7">
        <v>0.25833333333333375</v>
      </c>
      <c r="E811" s="11">
        <v>36439</v>
      </c>
      <c r="F811" s="7">
        <v>1.8647444488551121E-3</v>
      </c>
      <c r="G811" s="7">
        <v>2.063558305522174E-3</v>
      </c>
      <c r="H811" s="12"/>
    </row>
    <row r="812" spans="1:8" x14ac:dyDescent="0.25">
      <c r="A812" s="6">
        <v>36440</v>
      </c>
      <c r="B812" s="7">
        <v>2.6936666666666667</v>
      </c>
      <c r="C812" s="7">
        <v>2.4353333333333333</v>
      </c>
      <c r="D812" s="7">
        <v>0.2583333333333333</v>
      </c>
      <c r="E812" s="11">
        <v>36440</v>
      </c>
      <c r="F812" s="7">
        <v>3.6572177753967736E-3</v>
      </c>
      <c r="G812" s="7">
        <v>4.0459510018469253E-3</v>
      </c>
      <c r="H812" s="12"/>
    </row>
    <row r="813" spans="1:8" x14ac:dyDescent="0.25">
      <c r="A813" s="6">
        <v>36441</v>
      </c>
      <c r="B813" s="7">
        <v>2.6908333333333334</v>
      </c>
      <c r="C813" s="7">
        <v>2.4325000000000001</v>
      </c>
      <c r="D813" s="7">
        <v>0.25833333333333375</v>
      </c>
      <c r="E813" s="11">
        <v>36441</v>
      </c>
      <c r="F813" s="7">
        <v>-1.0524036010173033E-3</v>
      </c>
      <c r="G813" s="7">
        <v>-1.1641046269581098E-3</v>
      </c>
      <c r="H813" s="12"/>
    </row>
    <row r="814" spans="1:8" x14ac:dyDescent="0.25">
      <c r="A814" s="6">
        <v>36444</v>
      </c>
      <c r="B814" s="7">
        <v>2.6968333333333336</v>
      </c>
      <c r="C814" s="7">
        <v>2.4384999999999999</v>
      </c>
      <c r="D814" s="7">
        <v>0.25833333333333375</v>
      </c>
      <c r="E814" s="11">
        <v>36444</v>
      </c>
      <c r="F814" s="7">
        <v>2.2273102074326073E-3</v>
      </c>
      <c r="G814" s="7">
        <v>2.4635610899473438E-3</v>
      </c>
      <c r="H814" s="12"/>
    </row>
    <row r="815" spans="1:8" x14ac:dyDescent="0.25">
      <c r="A815" s="6">
        <v>36445</v>
      </c>
      <c r="B815" s="7">
        <v>2.7168333333333332</v>
      </c>
      <c r="C815" s="7">
        <v>2.4584999999999995</v>
      </c>
      <c r="D815" s="7">
        <v>0.25833333333333375</v>
      </c>
      <c r="E815" s="11">
        <v>36445</v>
      </c>
      <c r="F815" s="7">
        <v>7.3887412064815132E-3</v>
      </c>
      <c r="G815" s="7">
        <v>8.1683117018865256E-3</v>
      </c>
      <c r="H815" s="12"/>
    </row>
    <row r="816" spans="1:8" x14ac:dyDescent="0.25">
      <c r="A816" s="6">
        <v>36446</v>
      </c>
      <c r="B816" s="7">
        <v>2.7198333333333333</v>
      </c>
      <c r="C816" s="7">
        <v>2.4614999999999996</v>
      </c>
      <c r="D816" s="7">
        <v>0.25833333333333375</v>
      </c>
      <c r="E816" s="11">
        <v>36446</v>
      </c>
      <c r="F816" s="7">
        <v>1.1036175246449179E-3</v>
      </c>
      <c r="G816" s="7">
        <v>1.2195123462611901E-3</v>
      </c>
      <c r="H816" s="12"/>
    </row>
    <row r="817" spans="1:8" x14ac:dyDescent="0.25">
      <c r="A817" s="6">
        <v>36447</v>
      </c>
      <c r="B817" s="7">
        <v>2.7121666666666666</v>
      </c>
      <c r="C817" s="7">
        <v>2.4538333333333333</v>
      </c>
      <c r="D817" s="7">
        <v>0.2583333333333333</v>
      </c>
      <c r="E817" s="11">
        <v>36447</v>
      </c>
      <c r="F817" s="7">
        <v>-2.8227804703203486E-3</v>
      </c>
      <c r="G817" s="7">
        <v>-3.1194925609015719E-3</v>
      </c>
      <c r="H817" s="12"/>
    </row>
    <row r="818" spans="1:8" x14ac:dyDescent="0.25">
      <c r="A818" s="6">
        <v>36448</v>
      </c>
      <c r="B818" s="7">
        <v>2.7356666666666674</v>
      </c>
      <c r="C818" s="7">
        <v>2.4773333333333336</v>
      </c>
      <c r="D818" s="7">
        <v>0.25833333333333375</v>
      </c>
      <c r="E818" s="11">
        <v>36448</v>
      </c>
      <c r="F818" s="7">
        <v>8.6273365290428592E-3</v>
      </c>
      <c r="G818" s="7">
        <v>9.5312851882112751E-3</v>
      </c>
      <c r="H818" s="12"/>
    </row>
    <row r="819" spans="1:8" x14ac:dyDescent="0.25">
      <c r="A819" s="6">
        <v>36451</v>
      </c>
      <c r="B819" s="7">
        <v>2.7285833333333334</v>
      </c>
      <c r="C819" s="7">
        <v>2.4702499999999996</v>
      </c>
      <c r="D819" s="7">
        <v>0.25833333333333375</v>
      </c>
      <c r="E819" s="11">
        <v>36451</v>
      </c>
      <c r="F819" s="7">
        <v>-2.5926109899669487E-3</v>
      </c>
      <c r="G819" s="7">
        <v>-2.8633527504928332E-3</v>
      </c>
      <c r="H819" s="12"/>
    </row>
    <row r="820" spans="1:8" x14ac:dyDescent="0.25">
      <c r="A820" s="6">
        <v>36452</v>
      </c>
      <c r="B820" s="7">
        <v>2.7282499999999996</v>
      </c>
      <c r="C820" s="7">
        <v>2.4699166666666663</v>
      </c>
      <c r="D820" s="7">
        <v>0.2583333333333333</v>
      </c>
      <c r="E820" s="11">
        <v>36452</v>
      </c>
      <c r="F820" s="7">
        <v>-1.2217097843621581E-4</v>
      </c>
      <c r="G820" s="7">
        <v>-1.3494821382782521E-4</v>
      </c>
      <c r="H820" s="12"/>
    </row>
    <row r="821" spans="1:8" x14ac:dyDescent="0.25">
      <c r="A821" s="6">
        <v>36453</v>
      </c>
      <c r="B821" s="7">
        <v>2.6892499999999999</v>
      </c>
      <c r="C821" s="7">
        <v>2.4609166666666664</v>
      </c>
      <c r="D821" s="7">
        <v>0.2283333333333335</v>
      </c>
      <c r="E821" s="11">
        <v>36453</v>
      </c>
      <c r="F821" s="7">
        <v>-1.4398033681084244E-2</v>
      </c>
      <c r="G821" s="7">
        <v>-3.6505026173904091E-3</v>
      </c>
      <c r="H821" s="12"/>
    </row>
    <row r="822" spans="1:8" x14ac:dyDescent="0.25">
      <c r="A822" s="6">
        <v>36454</v>
      </c>
      <c r="B822" s="7">
        <v>2.688333333333333</v>
      </c>
      <c r="C822" s="7">
        <v>2.46</v>
      </c>
      <c r="D822" s="7">
        <v>0.2283333333333335</v>
      </c>
      <c r="E822" s="11">
        <v>36454</v>
      </c>
      <c r="F822" s="7">
        <v>-3.4092142091533687E-4</v>
      </c>
      <c r="G822" s="7">
        <v>-3.7255931744545714E-4</v>
      </c>
      <c r="H822" s="12"/>
    </row>
    <row r="823" spans="1:8" x14ac:dyDescent="0.25">
      <c r="A823" s="6">
        <v>36455</v>
      </c>
      <c r="B823" s="7">
        <v>2.6913333333333331</v>
      </c>
      <c r="C823" s="7">
        <v>2.4629999999999996</v>
      </c>
      <c r="D823" s="7">
        <v>0.2283333333333335</v>
      </c>
      <c r="E823" s="11">
        <v>36455</v>
      </c>
      <c r="F823" s="7">
        <v>1.1153108535768886E-3</v>
      </c>
      <c r="G823" s="7">
        <v>1.2187691941294254E-3</v>
      </c>
      <c r="H823" s="12"/>
    </row>
    <row r="824" spans="1:8" x14ac:dyDescent="0.25">
      <c r="A824" s="6">
        <v>36458</v>
      </c>
      <c r="B824" s="7">
        <v>2.6873333333333331</v>
      </c>
      <c r="C824" s="7">
        <v>2.4590000000000001</v>
      </c>
      <c r="D824" s="7">
        <v>0.22833333333333306</v>
      </c>
      <c r="E824" s="11">
        <v>36458</v>
      </c>
      <c r="F824" s="7">
        <v>-1.4873577357750836E-3</v>
      </c>
      <c r="G824" s="7">
        <v>-1.6253559043452024E-3</v>
      </c>
      <c r="H824" s="12"/>
    </row>
    <row r="825" spans="1:8" x14ac:dyDescent="0.25">
      <c r="A825" s="6">
        <v>36459</v>
      </c>
      <c r="B825" s="7">
        <v>2.7151666666666672</v>
      </c>
      <c r="C825" s="7">
        <v>2.4609999999999999</v>
      </c>
      <c r="D825" s="7">
        <v>0.25416666666666732</v>
      </c>
      <c r="E825" s="11">
        <v>36459</v>
      </c>
      <c r="F825" s="7">
        <v>1.030396282911317E-2</v>
      </c>
      <c r="G825" s="7">
        <v>8.1300817486312522E-4</v>
      </c>
      <c r="H825" s="12"/>
    </row>
    <row r="826" spans="1:8" x14ac:dyDescent="0.25">
      <c r="A826" s="6">
        <v>36460</v>
      </c>
      <c r="B826" s="7">
        <v>2.7251666666666665</v>
      </c>
      <c r="C826" s="7">
        <v>2.4710000000000001</v>
      </c>
      <c r="D826" s="7">
        <v>0.25416666666666643</v>
      </c>
      <c r="E826" s="11">
        <v>36460</v>
      </c>
      <c r="F826" s="7">
        <v>3.6762494684168729E-3</v>
      </c>
      <c r="G826" s="7">
        <v>4.0551555975543337E-3</v>
      </c>
      <c r="H826" s="12"/>
    </row>
    <row r="827" spans="1:8" x14ac:dyDescent="0.25">
      <c r="A827" s="6">
        <v>36461</v>
      </c>
      <c r="B827" s="7">
        <v>2.6975833333333337</v>
      </c>
      <c r="C827" s="7">
        <v>2.4434166666666672</v>
      </c>
      <c r="D827" s="7">
        <v>0.25416666666666643</v>
      </c>
      <c r="E827" s="11">
        <v>36461</v>
      </c>
      <c r="F827" s="7">
        <v>-1.0173277849437218E-2</v>
      </c>
      <c r="G827" s="7">
        <v>-1.1225593945627421E-2</v>
      </c>
      <c r="H827" s="12"/>
    </row>
    <row r="828" spans="1:8" x14ac:dyDescent="0.25">
      <c r="A828" s="6">
        <v>36462</v>
      </c>
      <c r="B828" s="7">
        <v>2.6975833333333337</v>
      </c>
      <c r="C828" s="7">
        <v>2.4434166666666672</v>
      </c>
      <c r="D828" s="7">
        <v>0.25416666666666643</v>
      </c>
      <c r="E828" s="11">
        <v>36462</v>
      </c>
      <c r="F828" s="7">
        <v>0</v>
      </c>
      <c r="G828" s="7">
        <v>0</v>
      </c>
      <c r="H828" s="12"/>
    </row>
    <row r="829" spans="1:8" x14ac:dyDescent="0.25">
      <c r="A829" s="6">
        <v>36465</v>
      </c>
      <c r="B829" s="7">
        <v>2.687583333333333</v>
      </c>
      <c r="C829" s="7">
        <v>2.4334166666666666</v>
      </c>
      <c r="D829" s="7">
        <v>0.25416666666666643</v>
      </c>
      <c r="E829" s="11">
        <v>36465</v>
      </c>
      <c r="F829" s="7">
        <v>-3.7139097499685014E-3</v>
      </c>
      <c r="G829" s="7">
        <v>-4.1010275856681096E-3</v>
      </c>
      <c r="H829" s="12"/>
    </row>
    <row r="830" spans="1:8" x14ac:dyDescent="0.25">
      <c r="A830" s="6">
        <v>36466</v>
      </c>
      <c r="B830" s="7">
        <v>2.687583333333333</v>
      </c>
      <c r="C830" s="7">
        <v>2.4334166666666666</v>
      </c>
      <c r="D830" s="7">
        <v>0.25416666666666643</v>
      </c>
      <c r="E830" s="11">
        <v>36466</v>
      </c>
      <c r="F830" s="7">
        <v>0</v>
      </c>
      <c r="G830" s="7">
        <v>0</v>
      </c>
      <c r="H830" s="12"/>
    </row>
    <row r="831" spans="1:8" x14ac:dyDescent="0.25">
      <c r="A831" s="6">
        <v>36467</v>
      </c>
      <c r="B831" s="7">
        <v>2.7025833333333336</v>
      </c>
      <c r="C831" s="7">
        <v>2.4484166666666667</v>
      </c>
      <c r="D831" s="7">
        <v>0.25416666666666687</v>
      </c>
      <c r="E831" s="11">
        <v>36467</v>
      </c>
      <c r="F831" s="7">
        <v>5.5657049768357532E-3</v>
      </c>
      <c r="G831" s="7">
        <v>6.1452516630164881E-3</v>
      </c>
      <c r="H831" s="12"/>
    </row>
    <row r="832" spans="1:8" x14ac:dyDescent="0.25">
      <c r="A832" s="6">
        <v>36468</v>
      </c>
      <c r="B832" s="7">
        <v>2.7005833333333338</v>
      </c>
      <c r="C832" s="7">
        <v>2.4464166666666665</v>
      </c>
      <c r="D832" s="7">
        <v>0.25416666666666732</v>
      </c>
      <c r="E832" s="11">
        <v>36468</v>
      </c>
      <c r="F832" s="7">
        <v>-7.4030664413170667E-4</v>
      </c>
      <c r="G832" s="7">
        <v>-8.1718823710698167E-4</v>
      </c>
      <c r="H832" s="12"/>
    </row>
    <row r="833" spans="1:8" x14ac:dyDescent="0.25">
      <c r="A833" s="6">
        <v>36469</v>
      </c>
      <c r="B833" s="7">
        <v>2.706583333333334</v>
      </c>
      <c r="C833" s="7">
        <v>2.4524166666666667</v>
      </c>
      <c r="D833" s="7">
        <v>0.25416666666666732</v>
      </c>
      <c r="E833" s="11">
        <v>36469</v>
      </c>
      <c r="F833" s="7">
        <v>2.2192777964787956E-3</v>
      </c>
      <c r="G833" s="7">
        <v>2.4495640459354629E-3</v>
      </c>
      <c r="H833" s="12"/>
    </row>
    <row r="834" spans="1:8" x14ac:dyDescent="0.25">
      <c r="A834" s="6">
        <v>36472</v>
      </c>
      <c r="B834" s="7">
        <v>2.6865833333333331</v>
      </c>
      <c r="C834" s="7">
        <v>2.4324166666666667</v>
      </c>
      <c r="D834" s="7">
        <v>0.25416666666666643</v>
      </c>
      <c r="E834" s="11">
        <v>36472</v>
      </c>
      <c r="F834" s="7">
        <v>-7.4168268545200819E-3</v>
      </c>
      <c r="G834" s="7">
        <v>-8.1886567634683223E-3</v>
      </c>
      <c r="H834" s="12"/>
    </row>
    <row r="835" spans="1:8" x14ac:dyDescent="0.25">
      <c r="A835" s="6">
        <v>36473</v>
      </c>
      <c r="B835" s="7">
        <v>2.687583333333333</v>
      </c>
      <c r="C835" s="7">
        <v>2.4334166666666666</v>
      </c>
      <c r="D835" s="7">
        <v>0.25416666666666643</v>
      </c>
      <c r="E835" s="11">
        <v>36473</v>
      </c>
      <c r="F835" s="7">
        <v>3.7215072533708924E-4</v>
      </c>
      <c r="G835" s="7">
        <v>4.1102929162339897E-4</v>
      </c>
      <c r="H835" s="12"/>
    </row>
    <row r="836" spans="1:8" x14ac:dyDescent="0.25">
      <c r="A836" s="6">
        <v>36474</v>
      </c>
      <c r="B836" s="7">
        <v>2.6925833333333333</v>
      </c>
      <c r="C836" s="7">
        <v>2.4384166666666669</v>
      </c>
      <c r="D836" s="7">
        <v>0.25416666666666643</v>
      </c>
      <c r="E836" s="11">
        <v>36474</v>
      </c>
      <c r="F836" s="7">
        <v>1.8586790146973265E-3</v>
      </c>
      <c r="G836" s="7">
        <v>2.0526160947680035E-3</v>
      </c>
      <c r="H836" s="12"/>
    </row>
    <row r="837" spans="1:8" x14ac:dyDescent="0.25">
      <c r="A837" s="6">
        <v>36475</v>
      </c>
      <c r="B837" s="7">
        <v>2.7005833333333338</v>
      </c>
      <c r="C837" s="7">
        <v>2.4464166666666665</v>
      </c>
      <c r="D837" s="7">
        <v>0.25416666666666732</v>
      </c>
      <c r="E837" s="11">
        <v>36475</v>
      </c>
      <c r="F837" s="7">
        <v>2.9667193180069338E-3</v>
      </c>
      <c r="G837" s="7">
        <v>3.2754473311413916E-3</v>
      </c>
      <c r="H837" s="12"/>
    </row>
    <row r="838" spans="1:8" x14ac:dyDescent="0.25">
      <c r="A838" s="6">
        <v>36476</v>
      </c>
      <c r="B838" s="7">
        <v>2.7245833333333334</v>
      </c>
      <c r="C838" s="7">
        <v>2.4704166666666665</v>
      </c>
      <c r="D838" s="7">
        <v>0.25416666666666687</v>
      </c>
      <c r="E838" s="11">
        <v>36476</v>
      </c>
      <c r="F838" s="7">
        <v>8.8477121675462345E-3</v>
      </c>
      <c r="G838" s="7">
        <v>9.7624584702436616E-3</v>
      </c>
      <c r="H838" s="12"/>
    </row>
    <row r="839" spans="1:8" x14ac:dyDescent="0.25">
      <c r="A839" s="6">
        <v>36479</v>
      </c>
      <c r="B839" s="7">
        <v>2.7139166666666665</v>
      </c>
      <c r="C839" s="7">
        <v>2.4597499999999997</v>
      </c>
      <c r="D839" s="7">
        <v>0.25416666666666687</v>
      </c>
      <c r="E839" s="11">
        <v>36479</v>
      </c>
      <c r="F839" s="7">
        <v>-3.9226552704591565E-3</v>
      </c>
      <c r="G839" s="7">
        <v>-4.3271086075930025E-3</v>
      </c>
      <c r="H839" s="12"/>
    </row>
    <row r="840" spans="1:8" x14ac:dyDescent="0.25">
      <c r="A840" s="6">
        <v>36480</v>
      </c>
      <c r="B840" s="7">
        <v>2.70675</v>
      </c>
      <c r="C840" s="7">
        <v>2.4525833333333331</v>
      </c>
      <c r="D840" s="7">
        <v>0.25416666666666687</v>
      </c>
      <c r="E840" s="11">
        <v>36480</v>
      </c>
      <c r="F840" s="7">
        <v>-2.6442027459091656E-3</v>
      </c>
      <c r="G840" s="7">
        <v>-2.9178279505660144E-3</v>
      </c>
      <c r="H840" s="12"/>
    </row>
    <row r="841" spans="1:8" x14ac:dyDescent="0.25">
      <c r="A841" s="6">
        <v>36481</v>
      </c>
      <c r="B841" s="7">
        <v>2.6980833333333329</v>
      </c>
      <c r="C841" s="7">
        <v>2.4439166666666665</v>
      </c>
      <c r="D841" s="7">
        <v>0.25416666666666643</v>
      </c>
      <c r="E841" s="11">
        <v>36481</v>
      </c>
      <c r="F841" s="7">
        <v>-3.207008823455483E-3</v>
      </c>
      <c r="G841" s="7">
        <v>-3.5399471937075811E-3</v>
      </c>
      <c r="H841" s="12"/>
    </row>
    <row r="842" spans="1:8" x14ac:dyDescent="0.25">
      <c r="A842" s="6">
        <v>36482</v>
      </c>
      <c r="B842" s="7">
        <v>2.6980833333333329</v>
      </c>
      <c r="C842" s="7">
        <v>2.4439166666666665</v>
      </c>
      <c r="D842" s="7">
        <v>0.25416666666666643</v>
      </c>
      <c r="E842" s="11">
        <v>36482</v>
      </c>
      <c r="F842" s="7">
        <v>0</v>
      </c>
      <c r="G842" s="7">
        <v>0</v>
      </c>
      <c r="H842" s="12"/>
    </row>
    <row r="843" spans="1:8" x14ac:dyDescent="0.25">
      <c r="A843" s="6">
        <v>36483</v>
      </c>
      <c r="B843" s="7">
        <v>2.6904166666666662</v>
      </c>
      <c r="C843" s="7">
        <v>2.4362499999999998</v>
      </c>
      <c r="D843" s="7">
        <v>0.25416666666666643</v>
      </c>
      <c r="E843" s="11">
        <v>36483</v>
      </c>
      <c r="F843" s="7">
        <v>-2.8455680949852173E-3</v>
      </c>
      <c r="G843" s="7">
        <v>-3.1419717798305455E-3</v>
      </c>
      <c r="H843" s="12"/>
    </row>
    <row r="844" spans="1:8" x14ac:dyDescent="0.25">
      <c r="A844" s="6">
        <v>36486</v>
      </c>
      <c r="B844" s="7">
        <v>2.6588333333333334</v>
      </c>
      <c r="C844" s="7">
        <v>2.4046666666666665</v>
      </c>
      <c r="D844" s="7">
        <v>0.25416666666666687</v>
      </c>
      <c r="E844" s="11">
        <v>36486</v>
      </c>
      <c r="F844" s="7">
        <v>-1.1808646199624314E-2</v>
      </c>
      <c r="G844" s="7">
        <v>-1.3048678026395925E-2</v>
      </c>
      <c r="H844" s="12"/>
    </row>
    <row r="845" spans="1:8" x14ac:dyDescent="0.25">
      <c r="A845" s="6">
        <v>36487</v>
      </c>
      <c r="B845" s="7">
        <v>2.6398333333333333</v>
      </c>
      <c r="C845" s="7">
        <v>2.3856666666666668</v>
      </c>
      <c r="D845" s="7">
        <v>0.25416666666666643</v>
      </c>
      <c r="E845" s="11">
        <v>36487</v>
      </c>
      <c r="F845" s="7">
        <v>-7.1716462385773196E-3</v>
      </c>
      <c r="G845" s="7">
        <v>-7.9326837248866744E-3</v>
      </c>
      <c r="H845" s="12"/>
    </row>
    <row r="846" spans="1:8" x14ac:dyDescent="0.25">
      <c r="A846" s="6">
        <v>36488</v>
      </c>
      <c r="B846" s="7">
        <v>2.6288333333333331</v>
      </c>
      <c r="C846" s="7">
        <v>2.3746666666666667</v>
      </c>
      <c r="D846" s="7">
        <v>0.25416666666666643</v>
      </c>
      <c r="E846" s="11">
        <v>36488</v>
      </c>
      <c r="F846" s="7">
        <v>-4.1756355749463176E-3</v>
      </c>
      <c r="G846" s="7">
        <v>-4.6215333290453089E-3</v>
      </c>
      <c r="H846" s="12"/>
    </row>
    <row r="847" spans="1:8" x14ac:dyDescent="0.25">
      <c r="A847" s="6">
        <v>36493</v>
      </c>
      <c r="B847" s="7">
        <v>2.6277500000000003</v>
      </c>
      <c r="C847" s="7">
        <v>2.3735833333333334</v>
      </c>
      <c r="D847" s="7">
        <v>0.25416666666666687</v>
      </c>
      <c r="E847" s="11">
        <v>36493</v>
      </c>
      <c r="F847" s="7">
        <v>-4.1218155595511182E-4</v>
      </c>
      <c r="G847" s="7">
        <v>-4.5630847243965147E-4</v>
      </c>
      <c r="H847" s="12"/>
    </row>
    <row r="848" spans="1:8" x14ac:dyDescent="0.25">
      <c r="A848" s="6">
        <v>36494</v>
      </c>
      <c r="B848" s="7">
        <v>2.6117500000000002</v>
      </c>
      <c r="C848" s="7">
        <v>2.3575833333333329</v>
      </c>
      <c r="D848" s="7">
        <v>0.25416666666666732</v>
      </c>
      <c r="E848" s="11">
        <v>36494</v>
      </c>
      <c r="F848" s="7">
        <v>-6.1074719858464485E-3</v>
      </c>
      <c r="G848" s="7">
        <v>-6.763685206554051E-3</v>
      </c>
      <c r="H848" s="12"/>
    </row>
    <row r="849" spans="1:8" x14ac:dyDescent="0.25">
      <c r="A849" s="6">
        <v>36495</v>
      </c>
      <c r="B849" s="7">
        <v>2.61775</v>
      </c>
      <c r="C849" s="7">
        <v>2.3635833333333331</v>
      </c>
      <c r="D849" s="7">
        <v>0.25416666666666687</v>
      </c>
      <c r="E849" s="11">
        <v>36495</v>
      </c>
      <c r="F849" s="7">
        <v>2.2946754499539278E-3</v>
      </c>
      <c r="G849" s="7">
        <v>2.5417459936751801E-3</v>
      </c>
      <c r="H849" s="12"/>
    </row>
    <row r="850" spans="1:8" x14ac:dyDescent="0.25">
      <c r="A850" s="6">
        <v>36496</v>
      </c>
      <c r="B850" s="7">
        <v>2.6237499999999998</v>
      </c>
      <c r="C850" s="7">
        <v>2.3695833333333334</v>
      </c>
      <c r="D850" s="7">
        <v>0.25416666666666643</v>
      </c>
      <c r="E850" s="11">
        <v>36496</v>
      </c>
      <c r="F850" s="7">
        <v>2.2894219672712859E-3</v>
      </c>
      <c r="G850" s="7">
        <v>2.5353018967757962E-3</v>
      </c>
      <c r="H850" s="12"/>
    </row>
    <row r="851" spans="1:8" x14ac:dyDescent="0.25">
      <c r="A851" s="6">
        <v>36497</v>
      </c>
      <c r="B851" s="7">
        <v>2.5997500000000007</v>
      </c>
      <c r="C851" s="7">
        <v>2.3455833333333334</v>
      </c>
      <c r="D851" s="7">
        <v>0.25416666666666732</v>
      </c>
      <c r="E851" s="11">
        <v>36497</v>
      </c>
      <c r="F851" s="7">
        <v>-9.1893055945002668E-3</v>
      </c>
      <c r="G851" s="7">
        <v>-1.0180003788312743E-2</v>
      </c>
      <c r="H851" s="12"/>
    </row>
    <row r="852" spans="1:8" x14ac:dyDescent="0.25">
      <c r="A852" s="6">
        <v>36500</v>
      </c>
      <c r="B852" s="7">
        <v>2.5917499999999998</v>
      </c>
      <c r="C852" s="7">
        <v>2.3375833333333333</v>
      </c>
      <c r="D852" s="7">
        <v>0.25416666666666643</v>
      </c>
      <c r="E852" s="11">
        <v>36500</v>
      </c>
      <c r="F852" s="7">
        <v>-3.0819633371210356E-3</v>
      </c>
      <c r="G852" s="7">
        <v>-3.4164950133273703E-3</v>
      </c>
      <c r="H852" s="12"/>
    </row>
    <row r="853" spans="1:8" x14ac:dyDescent="0.25">
      <c r="A853" s="6">
        <v>36501</v>
      </c>
      <c r="B853" s="7">
        <v>2.6023333333333336</v>
      </c>
      <c r="C853" s="7">
        <v>2.3481666666666663</v>
      </c>
      <c r="D853" s="7">
        <v>0.25416666666666732</v>
      </c>
      <c r="E853" s="11">
        <v>36501</v>
      </c>
      <c r="F853" s="7">
        <v>4.0751552489600102E-3</v>
      </c>
      <c r="G853" s="7">
        <v>4.5172496739619905E-3</v>
      </c>
      <c r="H853" s="12"/>
    </row>
    <row r="854" spans="1:8" x14ac:dyDescent="0.25">
      <c r="A854" s="6">
        <v>36502</v>
      </c>
      <c r="B854" s="7">
        <v>2.6074999999999999</v>
      </c>
      <c r="C854" s="7">
        <v>2.3533333333333331</v>
      </c>
      <c r="D854" s="7">
        <v>0.25416666666666687</v>
      </c>
      <c r="E854" s="11">
        <v>36502</v>
      </c>
      <c r="F854" s="7">
        <v>1.9834294227462274E-3</v>
      </c>
      <c r="G854" s="7">
        <v>2.1978809939563726E-3</v>
      </c>
      <c r="H854" s="12"/>
    </row>
    <row r="855" spans="1:8" x14ac:dyDescent="0.25">
      <c r="A855" s="6">
        <v>36503</v>
      </c>
      <c r="B855" s="7">
        <v>2.6175000000000002</v>
      </c>
      <c r="C855" s="7">
        <v>2.3633333333333337</v>
      </c>
      <c r="D855" s="7">
        <v>0.25416666666666643</v>
      </c>
      <c r="E855" s="11">
        <v>36503</v>
      </c>
      <c r="F855" s="7">
        <v>3.8277558697644661E-3</v>
      </c>
      <c r="G855" s="7">
        <v>4.2402890388856633E-3</v>
      </c>
      <c r="H855" s="12"/>
    </row>
    <row r="856" spans="1:8" x14ac:dyDescent="0.25">
      <c r="A856" s="6">
        <v>36504</v>
      </c>
      <c r="B856" s="7">
        <v>2.6521666666666666</v>
      </c>
      <c r="C856" s="7">
        <v>2.3980000000000001</v>
      </c>
      <c r="D856" s="7">
        <v>0.25416666666666643</v>
      </c>
      <c r="E856" s="11">
        <v>36504</v>
      </c>
      <c r="F856" s="7">
        <v>1.3157252237436837E-2</v>
      </c>
      <c r="G856" s="7">
        <v>1.4562004729395952E-2</v>
      </c>
      <c r="H856" s="12"/>
    </row>
    <row r="857" spans="1:8" x14ac:dyDescent="0.25">
      <c r="A857" s="6">
        <v>36507</v>
      </c>
      <c r="B857" s="7">
        <v>2.6551666666666667</v>
      </c>
      <c r="C857" s="7">
        <v>2.4010000000000002</v>
      </c>
      <c r="D857" s="7">
        <v>0.25416666666666643</v>
      </c>
      <c r="E857" s="11">
        <v>36507</v>
      </c>
      <c r="F857" s="7">
        <v>1.1305113627110741E-3</v>
      </c>
      <c r="G857" s="7">
        <v>1.2502606337936289E-3</v>
      </c>
      <c r="H857" s="12"/>
    </row>
    <row r="858" spans="1:8" x14ac:dyDescent="0.25">
      <c r="A858" s="6">
        <v>36508</v>
      </c>
      <c r="B858" s="7">
        <v>2.6831666666666667</v>
      </c>
      <c r="C858" s="7">
        <v>2.4290000000000003</v>
      </c>
      <c r="D858" s="7">
        <v>0.25416666666666643</v>
      </c>
      <c r="E858" s="11">
        <v>36508</v>
      </c>
      <c r="F858" s="7">
        <v>1.049026166939942E-2</v>
      </c>
      <c r="G858" s="7">
        <v>1.1594332780919227E-2</v>
      </c>
      <c r="H858" s="12"/>
    </row>
    <row r="859" spans="1:8" x14ac:dyDescent="0.25">
      <c r="A859" s="6">
        <v>36509</v>
      </c>
      <c r="B859" s="7">
        <v>2.6611666666666669</v>
      </c>
      <c r="C859" s="7">
        <v>2.4070000000000005</v>
      </c>
      <c r="D859" s="7">
        <v>0.25416666666666643</v>
      </c>
      <c r="E859" s="11">
        <v>36509</v>
      </c>
      <c r="F859" s="7">
        <v>-8.2330659025928576E-3</v>
      </c>
      <c r="G859" s="7">
        <v>-9.0984912191004515E-3</v>
      </c>
      <c r="H859" s="12"/>
    </row>
    <row r="860" spans="1:8" x14ac:dyDescent="0.25">
      <c r="A860" s="6">
        <v>36510</v>
      </c>
      <c r="B860" s="7">
        <v>2.6801666666666666</v>
      </c>
      <c r="C860" s="7">
        <v>2.4260000000000002</v>
      </c>
      <c r="D860" s="7">
        <v>0.25416666666666643</v>
      </c>
      <c r="E860" s="11">
        <v>36510</v>
      </c>
      <c r="F860" s="7">
        <v>7.1143585143231972E-3</v>
      </c>
      <c r="G860" s="7">
        <v>7.862651720923465E-3</v>
      </c>
      <c r="H860" s="12"/>
    </row>
    <row r="861" spans="1:8" x14ac:dyDescent="0.25">
      <c r="A861" s="6">
        <v>36511</v>
      </c>
      <c r="B861" s="7">
        <v>2.672166666666667</v>
      </c>
      <c r="C861" s="7">
        <v>2.4179999999999997</v>
      </c>
      <c r="D861" s="7">
        <v>0.25416666666666732</v>
      </c>
      <c r="E861" s="11">
        <v>36511</v>
      </c>
      <c r="F861" s="7">
        <v>-2.9893526651871036E-3</v>
      </c>
      <c r="G861" s="7">
        <v>-3.3030583292576248E-3</v>
      </c>
      <c r="H861" s="12"/>
    </row>
    <row r="862" spans="1:8" x14ac:dyDescent="0.25">
      <c r="A862" s="6">
        <v>36514</v>
      </c>
      <c r="B862" s="7">
        <v>2.6671666666666671</v>
      </c>
      <c r="C862" s="7">
        <v>2.4130000000000007</v>
      </c>
      <c r="D862" s="7">
        <v>0.25416666666666643</v>
      </c>
      <c r="E862" s="11">
        <v>36514</v>
      </c>
      <c r="F862" s="7">
        <v>-1.8728935428470182E-3</v>
      </c>
      <c r="G862" s="7">
        <v>-2.0699655497058798E-3</v>
      </c>
      <c r="H862" s="12"/>
    </row>
    <row r="863" spans="1:8" x14ac:dyDescent="0.25">
      <c r="A863" s="6">
        <v>36515</v>
      </c>
      <c r="B863" s="7">
        <v>2.6435</v>
      </c>
      <c r="C863" s="7">
        <v>2.3893333333333331</v>
      </c>
      <c r="D863" s="7">
        <v>0.25416666666666687</v>
      </c>
      <c r="E863" s="11">
        <v>36515</v>
      </c>
      <c r="F863" s="7">
        <v>-8.9129387424305272E-3</v>
      </c>
      <c r="G863" s="7">
        <v>-9.856399638375429E-3</v>
      </c>
      <c r="H863" s="12"/>
    </row>
    <row r="864" spans="1:8" x14ac:dyDescent="0.25">
      <c r="A864" s="6">
        <v>36516</v>
      </c>
      <c r="B864" s="7">
        <v>2.6185000000000005</v>
      </c>
      <c r="C864" s="7">
        <v>2.3643333333333332</v>
      </c>
      <c r="D864" s="7">
        <v>0.25416666666666732</v>
      </c>
      <c r="E864" s="11">
        <v>36516</v>
      </c>
      <c r="F864" s="7">
        <v>-9.5021619559623374E-3</v>
      </c>
      <c r="G864" s="7">
        <v>-1.05182934526796E-2</v>
      </c>
      <c r="H864" s="12"/>
    </row>
    <row r="865" spans="1:8" x14ac:dyDescent="0.25">
      <c r="A865" s="6">
        <v>36517</v>
      </c>
      <c r="B865" s="7">
        <v>2.6185000000000005</v>
      </c>
      <c r="C865" s="7">
        <v>2.3643333333333332</v>
      </c>
      <c r="D865" s="7">
        <v>0.25416666666666732</v>
      </c>
      <c r="E865" s="11">
        <v>36517</v>
      </c>
      <c r="F865" s="7">
        <v>0</v>
      </c>
      <c r="G865" s="7">
        <v>0</v>
      </c>
      <c r="H865" s="12"/>
    </row>
    <row r="866" spans="1:8" x14ac:dyDescent="0.25">
      <c r="A866" s="6">
        <v>36521</v>
      </c>
      <c r="B866" s="7">
        <v>2.5874999999999999</v>
      </c>
      <c r="C866" s="7">
        <v>2.3333333333333335</v>
      </c>
      <c r="D866" s="7">
        <v>0.25416666666666687</v>
      </c>
      <c r="E866" s="11">
        <v>36521</v>
      </c>
      <c r="F866" s="7">
        <v>-1.1909476145917929E-2</v>
      </c>
      <c r="G866" s="7">
        <v>-1.3198233164636254E-2</v>
      </c>
      <c r="H866" s="12"/>
    </row>
    <row r="867" spans="1:8" x14ac:dyDescent="0.25">
      <c r="A867" s="6">
        <v>36522</v>
      </c>
      <c r="B867" s="7">
        <v>2.5965000000000003</v>
      </c>
      <c r="C867" s="7">
        <v>2.3423333333333334</v>
      </c>
      <c r="D867" s="7">
        <v>0.25416666666666687</v>
      </c>
      <c r="E867" s="11">
        <v>36522</v>
      </c>
      <c r="F867" s="7">
        <v>3.4722257107490571E-3</v>
      </c>
      <c r="G867" s="7">
        <v>3.849723154747282E-3</v>
      </c>
      <c r="H867" s="12"/>
    </row>
    <row r="868" spans="1:8" x14ac:dyDescent="0.25">
      <c r="A868" s="6">
        <v>36523</v>
      </c>
      <c r="B868" s="7">
        <v>2.6065</v>
      </c>
      <c r="C868" s="7">
        <v>2.3523333333333332</v>
      </c>
      <c r="D868" s="7">
        <v>0.25416666666666687</v>
      </c>
      <c r="E868" s="11">
        <v>36523</v>
      </c>
      <c r="F868" s="7">
        <v>3.8439409237869208E-3</v>
      </c>
      <c r="G868" s="7">
        <v>4.2601598086323906E-3</v>
      </c>
      <c r="H868" s="12"/>
    </row>
    <row r="869" spans="1:8" x14ac:dyDescent="0.25">
      <c r="A869" s="6">
        <v>36524</v>
      </c>
      <c r="B869" s="7">
        <v>2.5914999999999999</v>
      </c>
      <c r="C869" s="7">
        <v>2.337333333333333</v>
      </c>
      <c r="D869" s="7">
        <v>0.25416666666666687</v>
      </c>
      <c r="E869" s="11">
        <v>36524</v>
      </c>
      <c r="F869" s="7">
        <v>-5.7714665783994146E-3</v>
      </c>
      <c r="G869" s="7">
        <v>-6.397064959705134E-3</v>
      </c>
      <c r="H869" s="12"/>
    </row>
    <row r="870" spans="1:8" x14ac:dyDescent="0.25">
      <c r="A870" s="6">
        <v>36529</v>
      </c>
      <c r="B870" s="7">
        <v>2.5605000000000007</v>
      </c>
      <c r="C870" s="7">
        <v>2.3063333333333333</v>
      </c>
      <c r="D870" s="7">
        <v>0.25416666666666732</v>
      </c>
      <c r="E870" s="11">
        <v>36529</v>
      </c>
      <c r="F870" s="7">
        <v>-1.2034306727155962E-2</v>
      </c>
      <c r="G870" s="7">
        <v>-1.3351716542313874E-2</v>
      </c>
      <c r="H870" s="12"/>
    </row>
    <row r="871" spans="1:8" x14ac:dyDescent="0.25">
      <c r="A871" s="6">
        <v>36530</v>
      </c>
      <c r="B871" s="7">
        <v>2.5865000000000005</v>
      </c>
      <c r="C871" s="7">
        <v>2.3123333333333331</v>
      </c>
      <c r="D871" s="7">
        <v>0.27416666666666734</v>
      </c>
      <c r="E871" s="11">
        <v>36530</v>
      </c>
      <c r="F871" s="7">
        <v>1.0103058540964631E-2</v>
      </c>
      <c r="G871" s="7">
        <v>2.5981538864901111E-3</v>
      </c>
      <c r="H871" s="12"/>
    </row>
    <row r="872" spans="1:8" x14ac:dyDescent="0.25">
      <c r="A872" s="6">
        <v>36531</v>
      </c>
      <c r="B872" s="7">
        <v>2.6107499999999999</v>
      </c>
      <c r="C872" s="7">
        <v>2.3365833333333339</v>
      </c>
      <c r="D872" s="7">
        <v>0.274166666666666</v>
      </c>
      <c r="E872" s="11">
        <v>36531</v>
      </c>
      <c r="F872" s="7">
        <v>9.3319259160880418E-3</v>
      </c>
      <c r="G872" s="7">
        <v>1.0432632669294393E-2</v>
      </c>
      <c r="H872" s="12"/>
    </row>
    <row r="873" spans="1:8" x14ac:dyDescent="0.25">
      <c r="A873" s="6">
        <v>36532</v>
      </c>
      <c r="B873" s="7">
        <v>2.6038333333333332</v>
      </c>
      <c r="C873" s="7">
        <v>2.3296666666666663</v>
      </c>
      <c r="D873" s="7">
        <v>0.27416666666666689</v>
      </c>
      <c r="E873" s="11">
        <v>36532</v>
      </c>
      <c r="F873" s="7">
        <v>-2.6528181758098727E-3</v>
      </c>
      <c r="G873" s="7">
        <v>-2.964552577466755E-3</v>
      </c>
      <c r="H873" s="12"/>
    </row>
    <row r="874" spans="1:8" x14ac:dyDescent="0.25">
      <c r="A874" s="6">
        <v>36535</v>
      </c>
      <c r="B874" s="7">
        <v>2.6168333333333336</v>
      </c>
      <c r="C874" s="7">
        <v>2.3426666666666667</v>
      </c>
      <c r="D874" s="7">
        <v>0.27416666666666689</v>
      </c>
      <c r="E874" s="11">
        <v>36535</v>
      </c>
      <c r="F874" s="7">
        <v>4.980217163618547E-3</v>
      </c>
      <c r="G874" s="7">
        <v>5.5646858298590042E-3</v>
      </c>
      <c r="H874" s="12"/>
    </row>
    <row r="875" spans="1:8" x14ac:dyDescent="0.25">
      <c r="A875" s="6">
        <v>36536</v>
      </c>
      <c r="B875" s="7">
        <v>2.6488333333333336</v>
      </c>
      <c r="C875" s="7">
        <v>2.359666666666667</v>
      </c>
      <c r="D875" s="7">
        <v>0.28916666666666657</v>
      </c>
      <c r="E875" s="11">
        <v>36536</v>
      </c>
      <c r="F875" s="7">
        <v>1.2154356121297959E-2</v>
      </c>
      <c r="G875" s="7">
        <v>7.2304844672016182E-3</v>
      </c>
      <c r="H875" s="12"/>
    </row>
    <row r="876" spans="1:8" x14ac:dyDescent="0.25">
      <c r="A876" s="6">
        <v>36537</v>
      </c>
      <c r="B876" s="7">
        <v>2.6598333333333333</v>
      </c>
      <c r="C876" s="7">
        <v>2.3706666666666663</v>
      </c>
      <c r="D876" s="7">
        <v>0.28916666666666702</v>
      </c>
      <c r="E876" s="11">
        <v>36537</v>
      </c>
      <c r="F876" s="7">
        <v>4.1441727023665666E-3</v>
      </c>
      <c r="G876" s="7">
        <v>4.6508434195509027E-3</v>
      </c>
      <c r="H876" s="12"/>
    </row>
    <row r="877" spans="1:8" x14ac:dyDescent="0.25">
      <c r="A877" s="6">
        <v>36538</v>
      </c>
      <c r="B877" s="7">
        <v>2.6498333333333335</v>
      </c>
      <c r="C877" s="7">
        <v>2.3606666666666665</v>
      </c>
      <c r="D877" s="7">
        <v>0.28916666666666702</v>
      </c>
      <c r="E877" s="11">
        <v>36538</v>
      </c>
      <c r="F877" s="7">
        <v>-3.7667192504772101E-3</v>
      </c>
      <c r="G877" s="7">
        <v>-4.2271445218913925E-3</v>
      </c>
      <c r="H877" s="12"/>
    </row>
    <row r="878" spans="1:8" x14ac:dyDescent="0.25">
      <c r="A878" s="6">
        <v>36539</v>
      </c>
      <c r="B878" s="7">
        <v>2.6669999999999998</v>
      </c>
      <c r="C878" s="7">
        <v>2.3778333333333337</v>
      </c>
      <c r="D878" s="7">
        <v>0.28916666666666613</v>
      </c>
      <c r="E878" s="11">
        <v>36539</v>
      </c>
      <c r="F878" s="7">
        <v>6.4575002613601546E-3</v>
      </c>
      <c r="G878" s="7">
        <v>7.2456438830202407E-3</v>
      </c>
      <c r="H878" s="12"/>
    </row>
    <row r="879" spans="1:8" x14ac:dyDescent="0.25">
      <c r="A879" s="6">
        <v>36543</v>
      </c>
      <c r="B879" s="7">
        <v>2.6870000000000007</v>
      </c>
      <c r="C879" s="7">
        <v>2.3978333333333333</v>
      </c>
      <c r="D879" s="7">
        <v>0.28916666666666746</v>
      </c>
      <c r="E879" s="11">
        <v>36543</v>
      </c>
      <c r="F879" s="7">
        <v>7.4710844334772465E-3</v>
      </c>
      <c r="G879" s="7">
        <v>8.3758429222184939E-3</v>
      </c>
      <c r="H879" s="12"/>
    </row>
    <row r="880" spans="1:8" x14ac:dyDescent="0.25">
      <c r="A880" s="6">
        <v>36544</v>
      </c>
      <c r="B880" s="7">
        <v>2.6969999999999996</v>
      </c>
      <c r="C880" s="7">
        <v>2.407833333333333</v>
      </c>
      <c r="D880" s="7">
        <v>0.28916666666666657</v>
      </c>
      <c r="E880" s="11">
        <v>36544</v>
      </c>
      <c r="F880" s="7">
        <v>3.7147145242383919E-3</v>
      </c>
      <c r="G880" s="7">
        <v>4.1617594923482647E-3</v>
      </c>
      <c r="H880" s="12"/>
    </row>
    <row r="881" spans="1:8" x14ac:dyDescent="0.25">
      <c r="A881" s="6">
        <v>36545</v>
      </c>
      <c r="B881" s="7">
        <v>2.7215000000000003</v>
      </c>
      <c r="C881" s="7">
        <v>2.4323333333333328</v>
      </c>
      <c r="D881" s="7">
        <v>0.28916666666666746</v>
      </c>
      <c r="E881" s="11">
        <v>36545</v>
      </c>
      <c r="F881" s="7">
        <v>9.0431547345250548E-3</v>
      </c>
      <c r="G881" s="7">
        <v>1.0123704796183878E-2</v>
      </c>
      <c r="H881" s="12"/>
    </row>
    <row r="882" spans="1:8" x14ac:dyDescent="0.25">
      <c r="A882" s="6">
        <v>36546</v>
      </c>
      <c r="B882" s="7">
        <v>2.6915</v>
      </c>
      <c r="C882" s="7">
        <v>2.4023333333333334</v>
      </c>
      <c r="D882" s="7">
        <v>0.28916666666666657</v>
      </c>
      <c r="E882" s="11">
        <v>36546</v>
      </c>
      <c r="F882" s="7">
        <v>-1.1084539873242824E-2</v>
      </c>
      <c r="G882" s="7">
        <v>-1.2410528841178802E-2</v>
      </c>
      <c r="H882" s="12"/>
    </row>
    <row r="883" spans="1:8" x14ac:dyDescent="0.25">
      <c r="A883" s="6">
        <v>36549</v>
      </c>
      <c r="B883" s="7">
        <v>2.6954999999999996</v>
      </c>
      <c r="C883" s="7">
        <v>2.406333333333333</v>
      </c>
      <c r="D883" s="7">
        <v>0.28916666666666657</v>
      </c>
      <c r="E883" s="11">
        <v>36549</v>
      </c>
      <c r="F883" s="7">
        <v>1.4850568907113951E-3</v>
      </c>
      <c r="G883" s="7">
        <v>1.66366321471982E-3</v>
      </c>
      <c r="H883" s="12"/>
    </row>
    <row r="884" spans="1:8" x14ac:dyDescent="0.25">
      <c r="A884" s="6">
        <v>36550</v>
      </c>
      <c r="B884" s="7">
        <v>2.7010000000000001</v>
      </c>
      <c r="C884" s="7">
        <v>2.4118333333333331</v>
      </c>
      <c r="D884" s="7">
        <v>0.28916666666666702</v>
      </c>
      <c r="E884" s="11">
        <v>36550</v>
      </c>
      <c r="F884" s="7">
        <v>2.03835890089234E-3</v>
      </c>
      <c r="G884" s="7">
        <v>2.2830270388863373E-3</v>
      </c>
      <c r="H884" s="12"/>
    </row>
    <row r="885" spans="1:8" x14ac:dyDescent="0.25">
      <c r="A885" s="6">
        <v>36551</v>
      </c>
      <c r="B885" s="7">
        <v>2.6890000000000005</v>
      </c>
      <c r="C885" s="7">
        <v>2.3998333333333339</v>
      </c>
      <c r="D885" s="7">
        <v>0.28916666666666657</v>
      </c>
      <c r="E885" s="11">
        <v>36551</v>
      </c>
      <c r="F885" s="7">
        <v>-4.4526975237507566E-3</v>
      </c>
      <c r="G885" s="7">
        <v>-4.9878870297218585E-3</v>
      </c>
      <c r="H885" s="12"/>
    </row>
    <row r="886" spans="1:8" x14ac:dyDescent="0.25">
      <c r="A886" s="6">
        <v>36552</v>
      </c>
      <c r="B886" s="7">
        <v>2.6821666666666668</v>
      </c>
      <c r="C886" s="7">
        <v>2.3929999999999993</v>
      </c>
      <c r="D886" s="7">
        <v>0.28916666666666746</v>
      </c>
      <c r="E886" s="11">
        <v>36552</v>
      </c>
      <c r="F886" s="7">
        <v>-2.5444516784249548E-3</v>
      </c>
      <c r="G886" s="7">
        <v>-2.8514815718426582E-3</v>
      </c>
      <c r="H886" s="12"/>
    </row>
    <row r="887" spans="1:8" x14ac:dyDescent="0.25">
      <c r="A887" s="6">
        <v>36553</v>
      </c>
      <c r="B887" s="7">
        <v>2.6821666666666668</v>
      </c>
      <c r="C887" s="7">
        <v>2.3929999999999993</v>
      </c>
      <c r="D887" s="7">
        <v>0.28916666666666746</v>
      </c>
      <c r="E887" s="11">
        <v>36553</v>
      </c>
      <c r="F887" s="7">
        <v>0</v>
      </c>
      <c r="G887" s="7">
        <v>0</v>
      </c>
      <c r="H887" s="12"/>
    </row>
    <row r="888" spans="1:8" x14ac:dyDescent="0.25">
      <c r="A888" s="6">
        <v>36556</v>
      </c>
      <c r="B888" s="7">
        <v>2.7021666666666668</v>
      </c>
      <c r="C888" s="7">
        <v>2.4129999999999998</v>
      </c>
      <c r="D888" s="7">
        <v>0.28916666666666702</v>
      </c>
      <c r="E888" s="11">
        <v>36556</v>
      </c>
      <c r="F888" s="7">
        <v>7.4289947315743553E-3</v>
      </c>
      <c r="G888" s="7">
        <v>8.3229777166586305E-3</v>
      </c>
      <c r="H888" s="12"/>
    </row>
    <row r="889" spans="1:8" x14ac:dyDescent="0.25">
      <c r="A889" s="6">
        <v>36557</v>
      </c>
      <c r="B889" s="7">
        <v>2.7001666666666666</v>
      </c>
      <c r="C889" s="7">
        <v>2.411</v>
      </c>
      <c r="D889" s="7">
        <v>0.28916666666666657</v>
      </c>
      <c r="E889" s="11">
        <v>36557</v>
      </c>
      <c r="F889" s="7">
        <v>-7.4042083965106232E-4</v>
      </c>
      <c r="G889" s="7">
        <v>-8.2918744386055909E-4</v>
      </c>
      <c r="H889" s="12"/>
    </row>
    <row r="890" spans="1:8" x14ac:dyDescent="0.25">
      <c r="A890" s="6">
        <v>36558</v>
      </c>
      <c r="B890" s="7">
        <v>2.7001666666666666</v>
      </c>
      <c r="C890" s="7">
        <v>2.411</v>
      </c>
      <c r="D890" s="7">
        <v>0.28916666666666657</v>
      </c>
      <c r="E890" s="11">
        <v>36558</v>
      </c>
      <c r="F890" s="7">
        <v>0</v>
      </c>
      <c r="G890" s="7">
        <v>0</v>
      </c>
      <c r="H890" s="12"/>
    </row>
    <row r="891" spans="1:8" x14ac:dyDescent="0.25">
      <c r="A891" s="6">
        <v>36559</v>
      </c>
      <c r="B891" s="7">
        <v>2.685916666666667</v>
      </c>
      <c r="C891" s="7">
        <v>2.3967499999999995</v>
      </c>
      <c r="D891" s="7">
        <v>0.28916666666666746</v>
      </c>
      <c r="E891" s="11">
        <v>36559</v>
      </c>
      <c r="F891" s="7">
        <v>-5.2914269487227012E-3</v>
      </c>
      <c r="G891" s="7">
        <v>-5.9279462240652715E-3</v>
      </c>
      <c r="H891" s="12"/>
    </row>
    <row r="892" spans="1:8" x14ac:dyDescent="0.25">
      <c r="A892" s="6">
        <v>36560</v>
      </c>
      <c r="B892" s="7">
        <v>2.6886666666666668</v>
      </c>
      <c r="C892" s="7">
        <v>2.3995000000000002</v>
      </c>
      <c r="D892" s="7">
        <v>0.28916666666666657</v>
      </c>
      <c r="E892" s="11">
        <v>36560</v>
      </c>
      <c r="F892" s="7">
        <v>1.023335231563395E-3</v>
      </c>
      <c r="G892" s="7">
        <v>1.1467293411946407E-3</v>
      </c>
      <c r="H892" s="12"/>
    </row>
    <row r="893" spans="1:8" x14ac:dyDescent="0.25">
      <c r="A893" s="6">
        <v>36563</v>
      </c>
      <c r="B893" s="7">
        <v>2.6836666666666669</v>
      </c>
      <c r="C893" s="7">
        <v>2.3945000000000003</v>
      </c>
      <c r="D893" s="7">
        <v>0.28916666666666657</v>
      </c>
      <c r="E893" s="11">
        <v>36563</v>
      </c>
      <c r="F893" s="7">
        <v>-1.8613891333326253E-3</v>
      </c>
      <c r="G893" s="7">
        <v>-2.0859415156361167E-3</v>
      </c>
      <c r="H893" s="12"/>
    </row>
    <row r="894" spans="1:8" x14ac:dyDescent="0.25">
      <c r="A894" s="6">
        <v>36564</v>
      </c>
      <c r="B894" s="7">
        <v>2.6727500000000002</v>
      </c>
      <c r="C894" s="7">
        <v>2.3835833333333336</v>
      </c>
      <c r="D894" s="7">
        <v>0.28916666666666657</v>
      </c>
      <c r="E894" s="11">
        <v>36564</v>
      </c>
      <c r="F894" s="7">
        <v>-4.0761137382617635E-3</v>
      </c>
      <c r="G894" s="7">
        <v>-4.5694831589321774E-3</v>
      </c>
      <c r="H894" s="12"/>
    </row>
    <row r="895" spans="1:8" x14ac:dyDescent="0.25">
      <c r="A895" s="6">
        <v>36565</v>
      </c>
      <c r="B895" s="7">
        <v>2.6877499999999999</v>
      </c>
      <c r="C895" s="7">
        <v>2.3985833333333333</v>
      </c>
      <c r="D895" s="7">
        <v>0.28916666666666657</v>
      </c>
      <c r="E895" s="11">
        <v>36565</v>
      </c>
      <c r="F895" s="7">
        <v>5.5965074717279776E-3</v>
      </c>
      <c r="G895" s="7">
        <v>6.2733276520128608E-3</v>
      </c>
      <c r="H895" s="12"/>
    </row>
    <row r="896" spans="1:8" x14ac:dyDescent="0.25">
      <c r="A896" s="6">
        <v>36566</v>
      </c>
      <c r="B896" s="7">
        <v>2.7109999999999999</v>
      </c>
      <c r="C896" s="7">
        <v>2.4218333333333333</v>
      </c>
      <c r="D896" s="7">
        <v>0.28916666666666657</v>
      </c>
      <c r="E896" s="11">
        <v>36566</v>
      </c>
      <c r="F896" s="7">
        <v>8.6131581333281394E-3</v>
      </c>
      <c r="G896" s="7">
        <v>9.6465438168959593E-3</v>
      </c>
      <c r="H896" s="12"/>
    </row>
    <row r="897" spans="1:8" x14ac:dyDescent="0.25">
      <c r="A897" s="6">
        <v>36567</v>
      </c>
      <c r="B897" s="7">
        <v>2.7286666666666668</v>
      </c>
      <c r="C897" s="7">
        <v>2.4395000000000002</v>
      </c>
      <c r="D897" s="7">
        <v>0.28916666666666657</v>
      </c>
      <c r="E897" s="11">
        <v>36567</v>
      </c>
      <c r="F897" s="7">
        <v>6.4955188855731543E-3</v>
      </c>
      <c r="G897" s="7">
        <v>7.2682711632510852E-3</v>
      </c>
      <c r="H897" s="12"/>
    </row>
    <row r="898" spans="1:8" x14ac:dyDescent="0.25">
      <c r="A898" s="6">
        <v>36570</v>
      </c>
      <c r="B898" s="7">
        <v>2.7237499999999999</v>
      </c>
      <c r="C898" s="7">
        <v>2.4420833333333332</v>
      </c>
      <c r="D898" s="7">
        <v>0.28166666666666718</v>
      </c>
      <c r="E898" s="11">
        <v>36570</v>
      </c>
      <c r="F898" s="7">
        <v>-1.8034821254089143E-3</v>
      </c>
      <c r="G898" s="7">
        <v>1.058399866637306E-3</v>
      </c>
      <c r="H898" s="12"/>
    </row>
    <row r="899" spans="1:8" x14ac:dyDescent="0.25">
      <c r="A899" s="6">
        <v>36571</v>
      </c>
      <c r="B899" s="7">
        <v>2.7388333333333335</v>
      </c>
      <c r="C899" s="7">
        <v>2.4571666666666663</v>
      </c>
      <c r="D899" s="7">
        <v>0.28166666666666718</v>
      </c>
      <c r="E899" s="11">
        <v>36571</v>
      </c>
      <c r="F899" s="7">
        <v>5.5224316944053331E-3</v>
      </c>
      <c r="G899" s="7">
        <v>6.1574244992353023E-3</v>
      </c>
      <c r="H899" s="12"/>
    </row>
    <row r="900" spans="1:8" x14ac:dyDescent="0.25">
      <c r="A900" s="6">
        <v>36572</v>
      </c>
      <c r="B900" s="7">
        <v>2.7404999999999995</v>
      </c>
      <c r="C900" s="7">
        <v>2.4588333333333332</v>
      </c>
      <c r="D900" s="7">
        <v>0.28166666666666629</v>
      </c>
      <c r="E900" s="11">
        <v>36572</v>
      </c>
      <c r="F900" s="7">
        <v>6.0834653293601959E-4</v>
      </c>
      <c r="G900" s="7">
        <v>6.7805806774731399E-4</v>
      </c>
      <c r="H900" s="12"/>
    </row>
    <row r="901" spans="1:8" x14ac:dyDescent="0.25">
      <c r="A901" s="6">
        <v>36573</v>
      </c>
      <c r="B901" s="7">
        <v>2.7735833333333342</v>
      </c>
      <c r="C901" s="7">
        <v>2.491916666666667</v>
      </c>
      <c r="D901" s="7">
        <v>0.28166666666666718</v>
      </c>
      <c r="E901" s="11">
        <v>36573</v>
      </c>
      <c r="F901" s="7">
        <v>1.1999720828996287E-2</v>
      </c>
      <c r="G901" s="7">
        <v>1.3365177316262175E-2</v>
      </c>
      <c r="H901" s="12"/>
    </row>
    <row r="902" spans="1:8" x14ac:dyDescent="0.25">
      <c r="A902" s="6">
        <v>36574</v>
      </c>
      <c r="B902" s="7">
        <v>2.7694166666666664</v>
      </c>
      <c r="C902" s="7">
        <v>2.4877499999999997</v>
      </c>
      <c r="D902" s="7">
        <v>0.28166666666666673</v>
      </c>
      <c r="E902" s="11">
        <v>36574</v>
      </c>
      <c r="F902" s="7">
        <v>-1.5033979619200099E-3</v>
      </c>
      <c r="G902" s="7">
        <v>-1.6734725105026968E-3</v>
      </c>
      <c r="H902" s="12"/>
    </row>
    <row r="903" spans="1:8" x14ac:dyDescent="0.25">
      <c r="A903" s="6">
        <v>36578</v>
      </c>
      <c r="B903" s="7">
        <v>2.756416666666667</v>
      </c>
      <c r="C903" s="7">
        <v>2.4747500000000007</v>
      </c>
      <c r="D903" s="7">
        <v>0.28166666666666629</v>
      </c>
      <c r="E903" s="11">
        <v>36578</v>
      </c>
      <c r="F903" s="7">
        <v>-4.7051813543476807E-3</v>
      </c>
      <c r="G903" s="7">
        <v>-5.2393066953543262E-3</v>
      </c>
      <c r="H903" s="12"/>
    </row>
    <row r="904" spans="1:8" x14ac:dyDescent="0.25">
      <c r="A904" s="6">
        <v>36579</v>
      </c>
      <c r="B904" s="7">
        <v>2.756416666666667</v>
      </c>
      <c r="C904" s="7">
        <v>2.476</v>
      </c>
      <c r="D904" s="7">
        <v>0.28041666666666698</v>
      </c>
      <c r="E904" s="11">
        <v>36579</v>
      </c>
      <c r="F904" s="7">
        <v>0</v>
      </c>
      <c r="G904" s="7">
        <v>5.0497400456963703E-4</v>
      </c>
      <c r="H904" s="12"/>
    </row>
    <row r="905" spans="1:8" x14ac:dyDescent="0.25">
      <c r="A905" s="6">
        <v>36580</v>
      </c>
      <c r="B905" s="7">
        <v>2.7565833333333334</v>
      </c>
      <c r="C905" s="7">
        <v>2.4761666666666664</v>
      </c>
      <c r="D905" s="7">
        <v>0.28041666666666698</v>
      </c>
      <c r="E905" s="11">
        <v>36580</v>
      </c>
      <c r="F905" s="7">
        <v>6.0463147729853239E-5</v>
      </c>
      <c r="G905" s="7">
        <v>6.7310604811070927E-5</v>
      </c>
      <c r="H905" s="12"/>
    </row>
    <row r="906" spans="1:8" x14ac:dyDescent="0.25">
      <c r="A906" s="6">
        <v>36581</v>
      </c>
      <c r="B906" s="7">
        <v>2.7805</v>
      </c>
      <c r="C906" s="7">
        <v>2.5000833333333334</v>
      </c>
      <c r="D906" s="7">
        <v>0.28041666666666654</v>
      </c>
      <c r="E906" s="11">
        <v>36581</v>
      </c>
      <c r="F906" s="7">
        <v>8.6387774809893771E-3</v>
      </c>
      <c r="G906" s="7">
        <v>9.6123992247844521E-3</v>
      </c>
      <c r="H906" s="12"/>
    </row>
    <row r="907" spans="1:8" x14ac:dyDescent="0.25">
      <c r="A907" s="6">
        <v>36584</v>
      </c>
      <c r="B907" s="7">
        <v>2.8053333333333335</v>
      </c>
      <c r="C907" s="7">
        <v>2.5249166666666665</v>
      </c>
      <c r="D907" s="7">
        <v>0.28041666666666698</v>
      </c>
      <c r="E907" s="11">
        <v>36584</v>
      </c>
      <c r="F907" s="7">
        <v>8.8915996817627574E-3</v>
      </c>
      <c r="G907" s="7">
        <v>9.8839942304270161E-3</v>
      </c>
      <c r="H907" s="12"/>
    </row>
    <row r="908" spans="1:8" x14ac:dyDescent="0.25">
      <c r="A908" s="6">
        <v>36585</v>
      </c>
      <c r="B908" s="7">
        <v>2.8256250000000001</v>
      </c>
      <c r="C908" s="7">
        <v>2.5554166666666664</v>
      </c>
      <c r="D908" s="7">
        <v>0.27020833333333405</v>
      </c>
      <c r="E908" s="11">
        <v>36585</v>
      </c>
      <c r="F908" s="7">
        <v>7.2072117394882595E-3</v>
      </c>
      <c r="G908" s="7">
        <v>1.2007230407574624E-2</v>
      </c>
      <c r="H908" s="12"/>
    </row>
    <row r="909" spans="1:8" x14ac:dyDescent="0.25">
      <c r="A909" s="6">
        <v>36586</v>
      </c>
      <c r="B909" s="7">
        <v>2.862625</v>
      </c>
      <c r="C909" s="7">
        <v>2.5924166666666668</v>
      </c>
      <c r="D909" s="7">
        <v>0.27020833333333316</v>
      </c>
      <c r="E909" s="11">
        <v>36586</v>
      </c>
      <c r="F909" s="7">
        <v>1.3009456982471352E-2</v>
      </c>
      <c r="G909" s="7">
        <v>1.4375227309826122E-2</v>
      </c>
      <c r="H909" s="12"/>
    </row>
    <row r="910" spans="1:8" x14ac:dyDescent="0.25">
      <c r="A910" s="6">
        <v>36587</v>
      </c>
      <c r="B910" s="7">
        <v>2.8596249999999999</v>
      </c>
      <c r="C910" s="7">
        <v>2.5894166666666667</v>
      </c>
      <c r="D910" s="7">
        <v>0.27020833333333316</v>
      </c>
      <c r="E910" s="11">
        <v>36587</v>
      </c>
      <c r="F910" s="7">
        <v>-1.0485386953937872E-3</v>
      </c>
      <c r="G910" s="7">
        <v>-1.1578914805615063E-3</v>
      </c>
      <c r="H910" s="12"/>
    </row>
    <row r="911" spans="1:8" x14ac:dyDescent="0.25">
      <c r="A911" s="6">
        <v>36588</v>
      </c>
      <c r="B911" s="7">
        <v>2.8656666666666664</v>
      </c>
      <c r="C911" s="7">
        <v>2.5940000000000003</v>
      </c>
      <c r="D911" s="7">
        <v>0.27166666666666606</v>
      </c>
      <c r="E911" s="11">
        <v>36588</v>
      </c>
      <c r="F911" s="7">
        <v>2.1105191703868972E-3</v>
      </c>
      <c r="G911" s="7">
        <v>1.7684607750410291E-3</v>
      </c>
      <c r="H911" s="12"/>
    </row>
    <row r="912" spans="1:8" x14ac:dyDescent="0.25">
      <c r="A912" s="6">
        <v>36591</v>
      </c>
      <c r="B912" s="7">
        <v>2.8715416666666669</v>
      </c>
      <c r="C912" s="7">
        <v>2.5988333333333329</v>
      </c>
      <c r="D912" s="7">
        <v>0.272708333333334</v>
      </c>
      <c r="E912" s="11">
        <v>36591</v>
      </c>
      <c r="F912" s="7">
        <v>2.0480351112223956E-3</v>
      </c>
      <c r="G912" s="7">
        <v>1.8615404804409709E-3</v>
      </c>
      <c r="H912" s="12"/>
    </row>
    <row r="913" spans="1:8" x14ac:dyDescent="0.25">
      <c r="A913" s="6">
        <v>36592</v>
      </c>
      <c r="B913" s="7">
        <v>2.848125</v>
      </c>
      <c r="C913" s="7">
        <v>2.5729166666666665</v>
      </c>
      <c r="D913" s="7">
        <v>0.2752083333333335</v>
      </c>
      <c r="E913" s="11">
        <v>36592</v>
      </c>
      <c r="F913" s="7">
        <v>-8.1881685994096339E-3</v>
      </c>
      <c r="G913" s="7">
        <v>-1.0022481214552362E-2</v>
      </c>
      <c r="H913" s="12"/>
    </row>
    <row r="914" spans="1:8" x14ac:dyDescent="0.25">
      <c r="A914" s="6">
        <v>36593</v>
      </c>
      <c r="B914" s="7">
        <v>2.8266249999999999</v>
      </c>
      <c r="C914" s="7">
        <v>2.5455833333333331</v>
      </c>
      <c r="D914" s="7">
        <v>0.28104166666666686</v>
      </c>
      <c r="E914" s="11">
        <v>36593</v>
      </c>
      <c r="F914" s="7">
        <v>-7.5774625749888509E-3</v>
      </c>
      <c r="G914" s="7">
        <v>-1.0680313825108218E-2</v>
      </c>
      <c r="H914" s="12"/>
    </row>
    <row r="915" spans="1:8" x14ac:dyDescent="0.25">
      <c r="A915" s="6">
        <v>36594</v>
      </c>
      <c r="B915" s="7">
        <v>2.823375</v>
      </c>
      <c r="C915" s="7">
        <v>2.5635833333333333</v>
      </c>
      <c r="D915" s="7">
        <v>0.25979166666666664</v>
      </c>
      <c r="E915" s="11">
        <v>36594</v>
      </c>
      <c r="F915" s="7">
        <v>-1.150442604762031E-3</v>
      </c>
      <c r="G915" s="7">
        <v>7.0461880175189074E-3</v>
      </c>
      <c r="H915" s="12"/>
    </row>
    <row r="916" spans="1:8" x14ac:dyDescent="0.25">
      <c r="A916" s="6">
        <v>36595</v>
      </c>
      <c r="B916" s="7">
        <v>2.7991666666666664</v>
      </c>
      <c r="C916" s="7">
        <v>2.5462500000000001</v>
      </c>
      <c r="D916" s="7">
        <v>0.25291666666666623</v>
      </c>
      <c r="E916" s="11">
        <v>36595</v>
      </c>
      <c r="F916" s="7">
        <v>-8.6112240200579872E-3</v>
      </c>
      <c r="G916" s="7">
        <v>-6.7843307936730169E-3</v>
      </c>
      <c r="H916" s="12"/>
    </row>
    <row r="917" spans="1:8" x14ac:dyDescent="0.25">
      <c r="A917" s="6">
        <v>36598</v>
      </c>
      <c r="B917" s="7">
        <v>2.8242499999999997</v>
      </c>
      <c r="C917" s="7">
        <v>2.571333333333333</v>
      </c>
      <c r="D917" s="7">
        <v>0.25291666666666668</v>
      </c>
      <c r="E917" s="11">
        <v>36598</v>
      </c>
      <c r="F917" s="7">
        <v>8.9210887887000191E-3</v>
      </c>
      <c r="G917" s="7">
        <v>9.8028825590475814E-3</v>
      </c>
      <c r="H917" s="12"/>
    </row>
    <row r="918" spans="1:8" x14ac:dyDescent="0.25">
      <c r="A918" s="6">
        <v>36599</v>
      </c>
      <c r="B918" s="7">
        <v>2.8239999999999998</v>
      </c>
      <c r="C918" s="7">
        <v>2.5681666666666669</v>
      </c>
      <c r="D918" s="7">
        <v>0.25583333333333291</v>
      </c>
      <c r="E918" s="11">
        <v>36599</v>
      </c>
      <c r="F918" s="7">
        <v>-8.8522993905438532E-5</v>
      </c>
      <c r="G918" s="7">
        <v>-1.2322860462648339E-3</v>
      </c>
      <c r="H918" s="12"/>
    </row>
    <row r="919" spans="1:8" x14ac:dyDescent="0.25">
      <c r="A919" s="6">
        <v>36600</v>
      </c>
      <c r="B919" s="7">
        <v>2.8535833333333334</v>
      </c>
      <c r="C919" s="7">
        <v>2.59775</v>
      </c>
      <c r="D919" s="7">
        <v>0.25583333333333336</v>
      </c>
      <c r="E919" s="11">
        <v>36600</v>
      </c>
      <c r="F919" s="7">
        <v>1.042119483884571E-2</v>
      </c>
      <c r="G919" s="7">
        <v>1.145340067895761E-2</v>
      </c>
      <c r="H919" s="12"/>
    </row>
    <row r="920" spans="1:8" x14ac:dyDescent="0.25">
      <c r="A920" s="6">
        <v>36601</v>
      </c>
      <c r="B920" s="7">
        <v>2.8287499999999999</v>
      </c>
      <c r="C920" s="7">
        <v>2.5729166666666665</v>
      </c>
      <c r="D920" s="7">
        <v>0.25583333333333291</v>
      </c>
      <c r="E920" s="11">
        <v>36601</v>
      </c>
      <c r="F920" s="7">
        <v>-8.7405965042315296E-3</v>
      </c>
      <c r="G920" s="7">
        <v>-9.6055405904781222E-3</v>
      </c>
      <c r="H920" s="12"/>
    </row>
    <row r="921" spans="1:8" x14ac:dyDescent="0.25">
      <c r="A921" s="6">
        <v>36602</v>
      </c>
      <c r="B921" s="7">
        <v>2.8105833333333337</v>
      </c>
      <c r="C921" s="7">
        <v>2.5547499999999999</v>
      </c>
      <c r="D921" s="7">
        <v>0.2558333333333338</v>
      </c>
      <c r="E921" s="11">
        <v>36602</v>
      </c>
      <c r="F921" s="7">
        <v>-6.4428642306087235E-3</v>
      </c>
      <c r="G921" s="7">
        <v>-7.0857736499595333E-3</v>
      </c>
      <c r="H921" s="12"/>
    </row>
    <row r="922" spans="1:8" x14ac:dyDescent="0.25">
      <c r="A922" s="6">
        <v>36605</v>
      </c>
      <c r="B922" s="7">
        <v>2.7905833333333336</v>
      </c>
      <c r="C922" s="7">
        <v>2.5347499999999998</v>
      </c>
      <c r="D922" s="7">
        <v>0.2558333333333338</v>
      </c>
      <c r="E922" s="11">
        <v>36605</v>
      </c>
      <c r="F922" s="7">
        <v>-7.1413997081241371E-3</v>
      </c>
      <c r="G922" s="7">
        <v>-7.8593586596292717E-3</v>
      </c>
      <c r="H922" s="12"/>
    </row>
    <row r="923" spans="1:8" x14ac:dyDescent="0.25">
      <c r="A923" s="6">
        <v>36606</v>
      </c>
      <c r="B923" s="7">
        <v>2.8055833333333329</v>
      </c>
      <c r="C923" s="7">
        <v>2.54975</v>
      </c>
      <c r="D923" s="7">
        <v>0.25583333333333291</v>
      </c>
      <c r="E923" s="11">
        <v>36606</v>
      </c>
      <c r="F923" s="7">
        <v>5.3608252993568107E-3</v>
      </c>
      <c r="G923" s="7">
        <v>5.9003022979383412E-3</v>
      </c>
      <c r="H923" s="12"/>
    </row>
    <row r="924" spans="1:8" x14ac:dyDescent="0.25">
      <c r="A924" s="6">
        <v>36607</v>
      </c>
      <c r="B924" s="7">
        <v>2.8155833333333327</v>
      </c>
      <c r="C924" s="7">
        <v>2.5597500000000002</v>
      </c>
      <c r="D924" s="7">
        <v>0.25583333333333247</v>
      </c>
      <c r="E924" s="11">
        <v>36607</v>
      </c>
      <c r="F924" s="7">
        <v>3.5579840066555729E-3</v>
      </c>
      <c r="G924" s="7">
        <v>3.914282324298724E-3</v>
      </c>
      <c r="H924" s="12"/>
    </row>
    <row r="925" spans="1:8" x14ac:dyDescent="0.25">
      <c r="A925" s="6">
        <v>36608</v>
      </c>
      <c r="B925" s="7">
        <v>2.8387083333333329</v>
      </c>
      <c r="C925" s="7">
        <v>2.5747499999999999</v>
      </c>
      <c r="D925" s="7">
        <v>0.26395833333333307</v>
      </c>
      <c r="E925" s="11">
        <v>36608</v>
      </c>
      <c r="F925" s="7">
        <v>8.1796731752100671E-3</v>
      </c>
      <c r="G925" s="7">
        <v>5.8428445509849224E-3</v>
      </c>
      <c r="H925" s="12"/>
    </row>
    <row r="926" spans="1:8" x14ac:dyDescent="0.25">
      <c r="A926" s="6">
        <v>36609</v>
      </c>
      <c r="B926" s="7">
        <v>2.8237083333333328</v>
      </c>
      <c r="C926" s="7">
        <v>2.5597500000000002</v>
      </c>
      <c r="D926" s="7">
        <v>0.26395833333333263</v>
      </c>
      <c r="E926" s="11">
        <v>36609</v>
      </c>
      <c r="F926" s="7">
        <v>-5.2981036085396737E-3</v>
      </c>
      <c r="G926" s="7">
        <v>-5.8428445509848357E-3</v>
      </c>
      <c r="H926" s="12"/>
    </row>
    <row r="927" spans="1:8" x14ac:dyDescent="0.25">
      <c r="A927" s="6">
        <v>36612</v>
      </c>
      <c r="B927" s="7">
        <v>2.8487083333333332</v>
      </c>
      <c r="C927" s="7">
        <v>2.5847500000000001</v>
      </c>
      <c r="D927" s="7">
        <v>0.26395833333333307</v>
      </c>
      <c r="E927" s="11">
        <v>36612</v>
      </c>
      <c r="F927" s="7">
        <v>8.8146422731477103E-3</v>
      </c>
      <c r="G927" s="7">
        <v>9.7191940118762938E-3</v>
      </c>
      <c r="H927" s="12"/>
    </row>
    <row r="928" spans="1:8" x14ac:dyDescent="0.25">
      <c r="A928" s="6">
        <v>36613</v>
      </c>
      <c r="B928" s="7">
        <v>2.8531249999999999</v>
      </c>
      <c r="C928" s="7">
        <v>2.5891666666666668</v>
      </c>
      <c r="D928" s="7">
        <v>0.26395833333333307</v>
      </c>
      <c r="E928" s="11">
        <v>36613</v>
      </c>
      <c r="F928" s="7">
        <v>1.5492096284886261E-3</v>
      </c>
      <c r="G928" s="7">
        <v>1.7072821322903474E-3</v>
      </c>
      <c r="H928" s="12"/>
    </row>
    <row r="929" spans="1:8" x14ac:dyDescent="0.25">
      <c r="A929" s="6">
        <v>36614</v>
      </c>
      <c r="B929" s="7">
        <v>2.8324583333333333</v>
      </c>
      <c r="C929" s="7">
        <v>2.5684999999999998</v>
      </c>
      <c r="D929" s="7">
        <v>0.26395833333333352</v>
      </c>
      <c r="E929" s="11">
        <v>36614</v>
      </c>
      <c r="F929" s="7">
        <v>-7.2698811982530006E-3</v>
      </c>
      <c r="G929" s="7">
        <v>-8.014002691770385E-3</v>
      </c>
      <c r="H929" s="12"/>
    </row>
    <row r="930" spans="1:8" x14ac:dyDescent="0.25">
      <c r="A930" s="6">
        <v>36615</v>
      </c>
      <c r="B930" s="7">
        <v>2.8182083333333332</v>
      </c>
      <c r="C930" s="7">
        <v>2.5542500000000001</v>
      </c>
      <c r="D930" s="7">
        <v>0.26395833333333307</v>
      </c>
      <c r="E930" s="11">
        <v>36615</v>
      </c>
      <c r="F930" s="7">
        <v>-5.0436633582776258E-3</v>
      </c>
      <c r="G930" s="7">
        <v>-5.5634324357894159E-3</v>
      </c>
      <c r="H930" s="12"/>
    </row>
    <row r="931" spans="1:8" x14ac:dyDescent="0.25">
      <c r="A931" s="6">
        <v>36616</v>
      </c>
      <c r="B931" s="7">
        <v>2.8332083333333329</v>
      </c>
      <c r="C931" s="7">
        <v>2.5692500000000003</v>
      </c>
      <c r="D931" s="7">
        <v>0.26395833333333263</v>
      </c>
      <c r="E931" s="11">
        <v>36616</v>
      </c>
      <c r="F931" s="7">
        <v>5.3084159632244554E-3</v>
      </c>
      <c r="G931" s="7">
        <v>5.855389033649413E-3</v>
      </c>
      <c r="H931" s="12"/>
    </row>
    <row r="932" spans="1:8" x14ac:dyDescent="0.25">
      <c r="A932" s="6">
        <v>36619</v>
      </c>
      <c r="B932" s="7">
        <v>2.8232083333333335</v>
      </c>
      <c r="C932" s="7">
        <v>2.5592499999999996</v>
      </c>
      <c r="D932" s="7">
        <v>0.26395833333333396</v>
      </c>
      <c r="E932" s="11">
        <v>36619</v>
      </c>
      <c r="F932" s="7">
        <v>-3.5358111000653308E-3</v>
      </c>
      <c r="G932" s="7">
        <v>-3.8997807053025523E-3</v>
      </c>
      <c r="H932" s="12"/>
    </row>
    <row r="933" spans="1:8" x14ac:dyDescent="0.25">
      <c r="A933" s="6">
        <v>36620</v>
      </c>
      <c r="B933" s="7">
        <v>2.8032083333333335</v>
      </c>
      <c r="C933" s="7">
        <v>2.5392499999999996</v>
      </c>
      <c r="D933" s="7">
        <v>0.26395833333333396</v>
      </c>
      <c r="E933" s="11">
        <v>36620</v>
      </c>
      <c r="F933" s="7">
        <v>-7.1093505593096606E-3</v>
      </c>
      <c r="G933" s="7">
        <v>-7.8454849802696933E-3</v>
      </c>
      <c r="H933" s="12"/>
    </row>
    <row r="934" spans="1:8" x14ac:dyDescent="0.25">
      <c r="A934" s="6">
        <v>36621</v>
      </c>
      <c r="B934" s="7">
        <v>2.8272083333333335</v>
      </c>
      <c r="C934" s="7">
        <v>2.5582500000000001</v>
      </c>
      <c r="D934" s="7">
        <v>0.26895833333333341</v>
      </c>
      <c r="E934" s="11">
        <v>36621</v>
      </c>
      <c r="F934" s="7">
        <v>8.525175587500506E-3</v>
      </c>
      <c r="G934" s="7">
        <v>7.4546691472544054E-3</v>
      </c>
      <c r="H934" s="12"/>
    </row>
    <row r="935" spans="1:8" x14ac:dyDescent="0.25">
      <c r="A935" s="6">
        <v>36622</v>
      </c>
      <c r="B935" s="7">
        <v>2.8413749999999998</v>
      </c>
      <c r="C935" s="7">
        <v>2.584916666666667</v>
      </c>
      <c r="D935" s="7">
        <v>0.25645833333333279</v>
      </c>
      <c r="E935" s="11">
        <v>36622</v>
      </c>
      <c r="F935" s="7">
        <v>4.9983198014943659E-3</v>
      </c>
      <c r="G935" s="7">
        <v>1.0369839189753005E-2</v>
      </c>
      <c r="H935" s="12"/>
    </row>
    <row r="936" spans="1:8" x14ac:dyDescent="0.25">
      <c r="A936" s="6">
        <v>36623</v>
      </c>
      <c r="B936" s="7">
        <v>2.8505416666666665</v>
      </c>
      <c r="C936" s="7">
        <v>2.5940833333333333</v>
      </c>
      <c r="D936" s="7">
        <v>0.25645833333333323</v>
      </c>
      <c r="E936" s="11">
        <v>36623</v>
      </c>
      <c r="F936" s="7">
        <v>3.2209447637564785E-3</v>
      </c>
      <c r="G936" s="7">
        <v>3.5399406213914718E-3</v>
      </c>
      <c r="H936" s="12"/>
    </row>
    <row r="937" spans="1:8" x14ac:dyDescent="0.25">
      <c r="A937" s="6">
        <v>36626</v>
      </c>
      <c r="B937" s="7">
        <v>2.855541666666666</v>
      </c>
      <c r="C937" s="7">
        <v>2.5990833333333332</v>
      </c>
      <c r="D937" s="7">
        <v>0.25645833333333279</v>
      </c>
      <c r="E937" s="11">
        <v>36626</v>
      </c>
      <c r="F937" s="7">
        <v>1.7525160386300043E-3</v>
      </c>
      <c r="G937" s="7">
        <v>1.9256079636646578E-3</v>
      </c>
      <c r="H937" s="12"/>
    </row>
    <row r="938" spans="1:8" x14ac:dyDescent="0.25">
      <c r="A938" s="6">
        <v>36627</v>
      </c>
      <c r="B938" s="7">
        <v>2.8465416666666665</v>
      </c>
      <c r="C938" s="7">
        <v>2.5900833333333333</v>
      </c>
      <c r="D938" s="7">
        <v>0.25645833333333323</v>
      </c>
      <c r="E938" s="11">
        <v>36627</v>
      </c>
      <c r="F938" s="7">
        <v>-3.1567435786700807E-3</v>
      </c>
      <c r="G938" s="7">
        <v>-3.4687685335208817E-3</v>
      </c>
      <c r="H938" s="12"/>
    </row>
    <row r="939" spans="1:8" x14ac:dyDescent="0.25">
      <c r="A939" s="6">
        <v>36628</v>
      </c>
      <c r="B939" s="7">
        <v>2.873875</v>
      </c>
      <c r="C939" s="7">
        <v>2.6188750000000005</v>
      </c>
      <c r="D939" s="7">
        <v>0.25499999999999945</v>
      </c>
      <c r="E939" s="11">
        <v>36628</v>
      </c>
      <c r="F939" s="7">
        <v>9.5564861607369128E-3</v>
      </c>
      <c r="G939" s="7">
        <v>1.1054786020023202E-2</v>
      </c>
      <c r="H939" s="12"/>
    </row>
    <row r="940" spans="1:8" x14ac:dyDescent="0.25">
      <c r="A940" s="6">
        <v>36629</v>
      </c>
      <c r="B940" s="7">
        <v>2.9202499999999998</v>
      </c>
      <c r="C940" s="7">
        <v>2.6329583333333333</v>
      </c>
      <c r="D940" s="7">
        <v>0.2872916666666665</v>
      </c>
      <c r="E940" s="11">
        <v>36629</v>
      </c>
      <c r="F940" s="7">
        <v>1.6007935731704972E-2</v>
      </c>
      <c r="G940" s="7">
        <v>5.363219354971787E-3</v>
      </c>
      <c r="H940" s="12"/>
    </row>
    <row r="941" spans="1:8" x14ac:dyDescent="0.25">
      <c r="A941" s="6">
        <v>36630</v>
      </c>
      <c r="B941" s="7">
        <v>2.909416666666667</v>
      </c>
      <c r="C941" s="7">
        <v>2.6417083333333333</v>
      </c>
      <c r="D941" s="7">
        <v>0.26770833333333366</v>
      </c>
      <c r="E941" s="11">
        <v>36630</v>
      </c>
      <c r="F941" s="7">
        <v>-3.7166261548445202E-3</v>
      </c>
      <c r="G941" s="7">
        <v>3.3177482404955199E-3</v>
      </c>
      <c r="H941" s="12"/>
    </row>
    <row r="942" spans="1:8" x14ac:dyDescent="0.25">
      <c r="A942" s="6">
        <v>36633</v>
      </c>
      <c r="B942" s="7">
        <v>2.9293333333333336</v>
      </c>
      <c r="C942" s="7">
        <v>2.6616249999999999</v>
      </c>
      <c r="D942" s="7">
        <v>0.26770833333333366</v>
      </c>
      <c r="E942" s="11">
        <v>36633</v>
      </c>
      <c r="F942" s="7">
        <v>6.8222629554302288E-3</v>
      </c>
      <c r="G942" s="7">
        <v>7.5110346829189087E-3</v>
      </c>
      <c r="H942" s="12"/>
    </row>
    <row r="943" spans="1:8" x14ac:dyDescent="0.25">
      <c r="A943" s="6">
        <v>36634</v>
      </c>
      <c r="B943" s="7">
        <v>2.9153333333333333</v>
      </c>
      <c r="C943" s="7">
        <v>2.6476250000000001</v>
      </c>
      <c r="D943" s="7">
        <v>0.26770833333333321</v>
      </c>
      <c r="E943" s="11">
        <v>36634</v>
      </c>
      <c r="F943" s="7">
        <v>-4.7907015316350395E-3</v>
      </c>
      <c r="G943" s="7">
        <v>-5.2738267924001322E-3</v>
      </c>
      <c r="H943" s="12"/>
    </row>
    <row r="944" spans="1:8" x14ac:dyDescent="0.25">
      <c r="A944" s="6">
        <v>36635</v>
      </c>
      <c r="B944" s="7">
        <v>2.9161666666666668</v>
      </c>
      <c r="C944" s="7">
        <v>2.6484583333333336</v>
      </c>
      <c r="D944" s="7">
        <v>0.26770833333333321</v>
      </c>
      <c r="E944" s="11">
        <v>36635</v>
      </c>
      <c r="F944" s="7">
        <v>2.8580411180863583E-4</v>
      </c>
      <c r="G944" s="7">
        <v>3.1469797122191193E-4</v>
      </c>
      <c r="H944" s="12"/>
    </row>
    <row r="945" spans="1:8" x14ac:dyDescent="0.25">
      <c r="A945" s="6">
        <v>36636</v>
      </c>
      <c r="B945" s="7">
        <v>2.9211666666666667</v>
      </c>
      <c r="C945" s="7">
        <v>2.6534583333333335</v>
      </c>
      <c r="D945" s="7">
        <v>0.26770833333333321</v>
      </c>
      <c r="E945" s="11">
        <v>36636</v>
      </c>
      <c r="F945" s="7">
        <v>1.7131114285562747E-3</v>
      </c>
      <c r="G945" s="7">
        <v>1.8861109280313081E-3</v>
      </c>
      <c r="H945" s="12"/>
    </row>
    <row r="946" spans="1:8" x14ac:dyDescent="0.25">
      <c r="A946" s="6">
        <v>36640</v>
      </c>
      <c r="B946" s="7">
        <v>2.9427500000000002</v>
      </c>
      <c r="C946" s="7">
        <v>2.6750416666666665</v>
      </c>
      <c r="D946" s="7">
        <v>0.26770833333333366</v>
      </c>
      <c r="E946" s="11">
        <v>36640</v>
      </c>
      <c r="F946" s="7">
        <v>7.3614384474689886E-3</v>
      </c>
      <c r="G946" s="7">
        <v>8.101135919368993E-3</v>
      </c>
      <c r="H946" s="12"/>
    </row>
    <row r="947" spans="1:8" x14ac:dyDescent="0.25">
      <c r="A947" s="6">
        <v>36641</v>
      </c>
      <c r="B947" s="7">
        <v>2.936833333333333</v>
      </c>
      <c r="C947" s="7">
        <v>2.6662083333333331</v>
      </c>
      <c r="D947" s="7">
        <v>0.270625</v>
      </c>
      <c r="E947" s="11">
        <v>36641</v>
      </c>
      <c r="F947" s="7">
        <v>-2.0126149519146186E-3</v>
      </c>
      <c r="G947" s="7">
        <v>-3.307593311122028E-3</v>
      </c>
      <c r="H947" s="12"/>
    </row>
    <row r="948" spans="1:8" x14ac:dyDescent="0.25">
      <c r="A948" s="6">
        <v>36642</v>
      </c>
      <c r="B948" s="7">
        <v>2.9201666666666668</v>
      </c>
      <c r="C948" s="7">
        <v>2.6495416666666665</v>
      </c>
      <c r="D948" s="7">
        <v>0.270625</v>
      </c>
      <c r="E948" s="11">
        <v>36642</v>
      </c>
      <c r="F948" s="7">
        <v>-5.6912110816429414E-3</v>
      </c>
      <c r="G948" s="7">
        <v>-6.2706941748471249E-3</v>
      </c>
      <c r="H948" s="12"/>
    </row>
    <row r="949" spans="1:8" x14ac:dyDescent="0.25">
      <c r="A949" s="6">
        <v>36643</v>
      </c>
      <c r="B949" s="7">
        <v>2.9101666666666666</v>
      </c>
      <c r="C949" s="7">
        <v>2.6395416666666667</v>
      </c>
      <c r="D949" s="7">
        <v>0.270625</v>
      </c>
      <c r="E949" s="11">
        <v>36643</v>
      </c>
      <c r="F949" s="7">
        <v>-3.4303389649601268E-3</v>
      </c>
      <c r="G949" s="7">
        <v>-3.7813780897183106E-3</v>
      </c>
      <c r="H949" s="12"/>
    </row>
    <row r="950" spans="1:8" x14ac:dyDescent="0.25">
      <c r="A950" s="6">
        <v>36644</v>
      </c>
      <c r="B950" s="7">
        <v>2.9234166666666668</v>
      </c>
      <c r="C950" s="7">
        <v>2.6632083333333334</v>
      </c>
      <c r="D950" s="7">
        <v>0.26020833333333337</v>
      </c>
      <c r="E950" s="11">
        <v>36644</v>
      </c>
      <c r="F950" s="7">
        <v>4.5426702691303347E-3</v>
      </c>
      <c r="G950" s="7">
        <v>8.926245366610585E-3</v>
      </c>
      <c r="H950" s="12"/>
    </row>
    <row r="951" spans="1:8" x14ac:dyDescent="0.25">
      <c r="A951" s="6">
        <v>36646</v>
      </c>
      <c r="B951" s="7">
        <v>2.9234166666666668</v>
      </c>
      <c r="C951" s="7">
        <v>2.6632083333333334</v>
      </c>
      <c r="D951" s="7">
        <v>0.26020833333333337</v>
      </c>
      <c r="E951" s="11">
        <v>36646</v>
      </c>
      <c r="F951" s="7">
        <v>0</v>
      </c>
      <c r="G951" s="7">
        <v>0</v>
      </c>
      <c r="H951" s="12"/>
    </row>
    <row r="952" spans="1:8" x14ac:dyDescent="0.25">
      <c r="A952" s="6">
        <v>36647</v>
      </c>
      <c r="B952" s="7">
        <v>2.9507499999999998</v>
      </c>
      <c r="C952" s="7">
        <v>2.6905416666666668</v>
      </c>
      <c r="D952" s="7">
        <v>0.26020833333333293</v>
      </c>
      <c r="E952" s="11">
        <v>36647</v>
      </c>
      <c r="F952" s="7">
        <v>9.3063517459756676E-3</v>
      </c>
      <c r="G952" s="7">
        <v>1.0211000074464944E-2</v>
      </c>
      <c r="H952" s="12"/>
    </row>
    <row r="953" spans="1:8" x14ac:dyDescent="0.25">
      <c r="A953" s="6">
        <v>36648</v>
      </c>
      <c r="B953" s="7">
        <v>2.9545833333333338</v>
      </c>
      <c r="C953" s="7">
        <v>2.698541666666666</v>
      </c>
      <c r="D953" s="7">
        <v>0.25604166666666783</v>
      </c>
      <c r="E953" s="11">
        <v>36648</v>
      </c>
      <c r="F953" s="7">
        <v>1.2982616409186736E-3</v>
      </c>
      <c r="G953" s="7">
        <v>2.9689672182378227E-3</v>
      </c>
      <c r="H953" s="12"/>
    </row>
    <row r="954" spans="1:8" x14ac:dyDescent="0.25">
      <c r="A954" s="6">
        <v>36649</v>
      </c>
      <c r="B954" s="7">
        <v>2.9300833333333336</v>
      </c>
      <c r="C954" s="7">
        <v>2.6740416666666671</v>
      </c>
      <c r="D954" s="7">
        <v>0.2560416666666665</v>
      </c>
      <c r="E954" s="11">
        <v>36649</v>
      </c>
      <c r="F954" s="7">
        <v>-8.3267729327391616E-3</v>
      </c>
      <c r="G954" s="7">
        <v>-9.1204429268322198E-3</v>
      </c>
      <c r="H954" s="12"/>
    </row>
    <row r="955" spans="1:8" x14ac:dyDescent="0.25">
      <c r="A955" s="6">
        <v>36650</v>
      </c>
      <c r="B955" s="7">
        <v>2.9180833333333336</v>
      </c>
      <c r="C955" s="7">
        <v>2.6620416666666666</v>
      </c>
      <c r="D955" s="7">
        <v>0.25604166666666694</v>
      </c>
      <c r="E955" s="11">
        <v>36650</v>
      </c>
      <c r="F955" s="7">
        <v>-4.1038559690942944E-3</v>
      </c>
      <c r="G955" s="7">
        <v>-4.49768846533321E-3</v>
      </c>
      <c r="H955" s="12"/>
    </row>
    <row r="956" spans="1:8" x14ac:dyDescent="0.25">
      <c r="A956" s="6">
        <v>36651</v>
      </c>
      <c r="B956" s="7">
        <v>2.8930833333333332</v>
      </c>
      <c r="C956" s="7">
        <v>2.6253750000000005</v>
      </c>
      <c r="D956" s="7">
        <v>0.26770833333333277</v>
      </c>
      <c r="E956" s="11">
        <v>36651</v>
      </c>
      <c r="F956" s="7">
        <v>-8.6041773251041564E-3</v>
      </c>
      <c r="G956" s="7">
        <v>-1.3869629258773424E-2</v>
      </c>
      <c r="H956" s="12"/>
    </row>
    <row r="957" spans="1:8" x14ac:dyDescent="0.25">
      <c r="A957" s="6">
        <v>36654</v>
      </c>
      <c r="B957" s="7">
        <v>2.9207500000000004</v>
      </c>
      <c r="C957" s="7">
        <v>2.6617916666666668</v>
      </c>
      <c r="D957" s="7">
        <v>0.25895833333333362</v>
      </c>
      <c r="E957" s="11">
        <v>36654</v>
      </c>
      <c r="F957" s="7">
        <v>9.5176018740986326E-3</v>
      </c>
      <c r="G957" s="7">
        <v>1.3775711968531395E-2</v>
      </c>
      <c r="H957" s="12"/>
    </row>
    <row r="958" spans="1:8" x14ac:dyDescent="0.25">
      <c r="A958" s="6">
        <v>36655</v>
      </c>
      <c r="B958" s="7">
        <v>2.9127499999999995</v>
      </c>
      <c r="C958" s="7">
        <v>2.6687916666666669</v>
      </c>
      <c r="D958" s="7">
        <v>0.24395833333333261</v>
      </c>
      <c r="E958" s="11">
        <v>36655</v>
      </c>
      <c r="F958" s="7">
        <v>-2.7427804972076112E-3</v>
      </c>
      <c r="G958" s="7">
        <v>2.6263557235513433E-3</v>
      </c>
      <c r="H958" s="12"/>
    </row>
    <row r="959" spans="1:8" x14ac:dyDescent="0.25">
      <c r="A959" s="6">
        <v>36656</v>
      </c>
      <c r="B959" s="7">
        <v>2.9518749999999998</v>
      </c>
      <c r="C959" s="7">
        <v>2.7035416666666667</v>
      </c>
      <c r="D959" s="7">
        <v>0.24833333333333396</v>
      </c>
      <c r="E959" s="11">
        <v>36656</v>
      </c>
      <c r="F959" s="7">
        <v>1.3342909550331563E-2</v>
      </c>
      <c r="G959" s="7">
        <v>1.2936831165830928E-2</v>
      </c>
      <c r="H959" s="12"/>
    </row>
    <row r="960" spans="1:8" x14ac:dyDescent="0.25">
      <c r="A960" s="6">
        <v>36657</v>
      </c>
      <c r="B960" s="7">
        <v>2.9642083333333336</v>
      </c>
      <c r="C960" s="7">
        <v>2.7158750000000005</v>
      </c>
      <c r="D960" s="7">
        <v>0.24833333333333307</v>
      </c>
      <c r="E960" s="11">
        <v>36657</v>
      </c>
      <c r="F960" s="7">
        <v>4.1694311947524255E-3</v>
      </c>
      <c r="G960" s="7">
        <v>4.5515432320200715E-3</v>
      </c>
      <c r="H960" s="12"/>
    </row>
    <row r="961" spans="1:8" x14ac:dyDescent="0.25">
      <c r="A961" s="6">
        <v>36658</v>
      </c>
      <c r="B961" s="7">
        <v>2.9856250000000002</v>
      </c>
      <c r="C961" s="7">
        <v>2.7347916666666663</v>
      </c>
      <c r="D961" s="7">
        <v>0.25083333333333391</v>
      </c>
      <c r="E961" s="11">
        <v>36658</v>
      </c>
      <c r="F961" s="7">
        <v>7.1991122990920703E-3</v>
      </c>
      <c r="G961" s="7">
        <v>6.9410748341565799E-3</v>
      </c>
      <c r="H961" s="12"/>
    </row>
    <row r="962" spans="1:8" x14ac:dyDescent="0.25">
      <c r="A962" s="6">
        <v>36661</v>
      </c>
      <c r="B962" s="7">
        <v>3.0125416666666669</v>
      </c>
      <c r="C962" s="7">
        <v>2.761708333333333</v>
      </c>
      <c r="D962" s="7">
        <v>0.25083333333333391</v>
      </c>
      <c r="E962" s="11">
        <v>36661</v>
      </c>
      <c r="F962" s="7">
        <v>8.9750248176777188E-3</v>
      </c>
      <c r="G962" s="7">
        <v>9.7941896967198242E-3</v>
      </c>
      <c r="H962" s="12"/>
    </row>
    <row r="963" spans="1:8" x14ac:dyDescent="0.25">
      <c r="A963" s="6">
        <v>36662</v>
      </c>
      <c r="B963" s="7">
        <v>3.0639583333333333</v>
      </c>
      <c r="C963" s="7">
        <v>2.8143750000000001</v>
      </c>
      <c r="D963" s="7">
        <v>0.24958333333333327</v>
      </c>
      <c r="E963" s="11">
        <v>36662</v>
      </c>
      <c r="F963" s="7">
        <v>1.6923523024564392E-2</v>
      </c>
      <c r="G963" s="7">
        <v>1.8890762469554245E-2</v>
      </c>
      <c r="H963" s="12"/>
    </row>
    <row r="964" spans="1:8" x14ac:dyDescent="0.25">
      <c r="A964" s="6">
        <v>36663</v>
      </c>
      <c r="B964" s="7">
        <v>3.1640416666666664</v>
      </c>
      <c r="C964" s="7">
        <v>2.9144583333333336</v>
      </c>
      <c r="D964" s="7">
        <v>0.24958333333333282</v>
      </c>
      <c r="E964" s="11">
        <v>36663</v>
      </c>
      <c r="F964" s="7">
        <v>3.2142565798773587E-2</v>
      </c>
      <c r="G964" s="7">
        <v>3.4943769993155023E-2</v>
      </c>
      <c r="H964" s="12"/>
    </row>
    <row r="965" spans="1:8" x14ac:dyDescent="0.25">
      <c r="A965" s="6">
        <v>36664</v>
      </c>
      <c r="B965" s="7">
        <v>3.1937916666666673</v>
      </c>
      <c r="C965" s="7">
        <v>2.9442083333333335</v>
      </c>
      <c r="D965" s="7">
        <v>0.24958333333333371</v>
      </c>
      <c r="E965" s="11">
        <v>36664</v>
      </c>
      <c r="F965" s="7">
        <v>9.3586023960864871E-3</v>
      </c>
      <c r="G965" s="7">
        <v>1.0155981694573791E-2</v>
      </c>
      <c r="H965" s="12"/>
    </row>
    <row r="966" spans="1:8" x14ac:dyDescent="0.25">
      <c r="A966" s="6">
        <v>36665</v>
      </c>
      <c r="B966" s="7">
        <v>3.2622916666666666</v>
      </c>
      <c r="C966" s="7">
        <v>3.0127083333333338</v>
      </c>
      <c r="D966" s="7">
        <v>0.24958333333333282</v>
      </c>
      <c r="E966" s="11">
        <v>36665</v>
      </c>
      <c r="F966" s="7">
        <v>2.1221092450269159E-2</v>
      </c>
      <c r="G966" s="7">
        <v>2.2999488957382158E-2</v>
      </c>
      <c r="H966" s="12"/>
    </row>
    <row r="967" spans="1:8" x14ac:dyDescent="0.25">
      <c r="A967" s="6">
        <v>36668</v>
      </c>
      <c r="B967" s="7">
        <v>3.2380416666666672</v>
      </c>
      <c r="C967" s="7">
        <v>2.9884583333333334</v>
      </c>
      <c r="D967" s="7">
        <v>0.24958333333333371</v>
      </c>
      <c r="E967" s="11">
        <v>36668</v>
      </c>
      <c r="F967" s="7">
        <v>-7.4611904512792634E-3</v>
      </c>
      <c r="G967" s="7">
        <v>-8.0818058683378696E-3</v>
      </c>
      <c r="H967" s="12"/>
    </row>
    <row r="968" spans="1:8" x14ac:dyDescent="0.25">
      <c r="A968" s="6">
        <v>36669</v>
      </c>
      <c r="B968" s="7">
        <v>3.2716249999999998</v>
      </c>
      <c r="C968" s="7">
        <v>3.0220416666666665</v>
      </c>
      <c r="D968" s="7">
        <v>0.24958333333333327</v>
      </c>
      <c r="E968" s="11">
        <v>36669</v>
      </c>
      <c r="F968" s="7">
        <v>1.0318080172272598E-2</v>
      </c>
      <c r="G968" s="7">
        <v>1.1175004683538331E-2</v>
      </c>
      <c r="H968" s="12"/>
    </row>
    <row r="969" spans="1:8" x14ac:dyDescent="0.25">
      <c r="A969" s="6">
        <v>36670</v>
      </c>
      <c r="B969" s="7">
        <v>3.3971250000000004</v>
      </c>
      <c r="C969" s="7">
        <v>3.1475416666666671</v>
      </c>
      <c r="D969" s="7">
        <v>0.24958333333333327</v>
      </c>
      <c r="E969" s="11">
        <v>36670</v>
      </c>
      <c r="F969" s="7">
        <v>3.7642682304970636E-2</v>
      </c>
      <c r="G969" s="7">
        <v>4.0689073334325483E-2</v>
      </c>
      <c r="H969" s="12"/>
    </row>
    <row r="970" spans="1:8" x14ac:dyDescent="0.25">
      <c r="A970" s="6">
        <v>36671</v>
      </c>
      <c r="B970" s="7">
        <v>3.5202916666666666</v>
      </c>
      <c r="C970" s="7">
        <v>3.2707083333333333</v>
      </c>
      <c r="D970" s="7">
        <v>0.24958333333333327</v>
      </c>
      <c r="E970" s="11">
        <v>36671</v>
      </c>
      <c r="F970" s="7">
        <v>3.5614360350378245E-2</v>
      </c>
      <c r="G970" s="7">
        <v>3.8384852281300376E-2</v>
      </c>
      <c r="H970" s="12"/>
    </row>
    <row r="971" spans="1:8" x14ac:dyDescent="0.25">
      <c r="A971" s="6">
        <v>36672</v>
      </c>
      <c r="B971" s="7">
        <v>3.561375</v>
      </c>
      <c r="C971" s="7">
        <v>3.3117916666666667</v>
      </c>
      <c r="D971" s="7">
        <v>0.24958333333333327</v>
      </c>
      <c r="E971" s="11">
        <v>36672</v>
      </c>
      <c r="F971" s="7">
        <v>1.1602860223286287E-2</v>
      </c>
      <c r="G971" s="7">
        <v>1.2482754818437495E-2</v>
      </c>
      <c r="H971" s="12"/>
    </row>
    <row r="972" spans="1:8" x14ac:dyDescent="0.25">
      <c r="A972" s="6">
        <v>36676</v>
      </c>
      <c r="B972" s="7">
        <v>3.6187083333333341</v>
      </c>
      <c r="C972" s="7">
        <v>3.3691250000000004</v>
      </c>
      <c r="D972" s="7">
        <v>0.24958333333333371</v>
      </c>
      <c r="E972" s="11">
        <v>36676</v>
      </c>
      <c r="F972" s="7">
        <v>1.5970441919013208E-2</v>
      </c>
      <c r="G972" s="7">
        <v>1.7163734765965215E-2</v>
      </c>
      <c r="H972" s="12"/>
    </row>
    <row r="973" spans="1:8" x14ac:dyDescent="0.25">
      <c r="A973" s="6">
        <v>36677</v>
      </c>
      <c r="B973" s="7">
        <v>3.6489583333333333</v>
      </c>
      <c r="C973" s="7">
        <v>3.399375</v>
      </c>
      <c r="D973" s="7">
        <v>0.24958333333333282</v>
      </c>
      <c r="E973" s="11">
        <v>36677</v>
      </c>
      <c r="F973" s="7">
        <v>8.3245905675024424E-3</v>
      </c>
      <c r="G973" s="7">
        <v>8.9385244610492454E-3</v>
      </c>
      <c r="H973" s="12"/>
    </row>
    <row r="974" spans="1:8" x14ac:dyDescent="0.25">
      <c r="A974" s="6">
        <v>36678</v>
      </c>
      <c r="B974" s="7">
        <v>3.4101250000000003</v>
      </c>
      <c r="C974" s="7">
        <v>3.1467916666666671</v>
      </c>
      <c r="D974" s="7">
        <v>0.2633333333333332</v>
      </c>
      <c r="E974" s="11">
        <v>36678</v>
      </c>
      <c r="F974" s="7">
        <v>-6.769279122053122E-2</v>
      </c>
      <c r="G974" s="7">
        <v>-7.7208175918517405E-2</v>
      </c>
      <c r="H974" s="12"/>
    </row>
    <row r="975" spans="1:8" x14ac:dyDescent="0.25">
      <c r="A975" s="6">
        <v>36679</v>
      </c>
      <c r="B975" s="7">
        <v>3.3871249999999997</v>
      </c>
      <c r="C975" s="7">
        <v>3.123791666666667</v>
      </c>
      <c r="D975" s="7">
        <v>0.26333333333333275</v>
      </c>
      <c r="E975" s="11">
        <v>36679</v>
      </c>
      <c r="F975" s="7">
        <v>-6.7674685440853605E-3</v>
      </c>
      <c r="G975" s="7">
        <v>-7.335873529704137E-3</v>
      </c>
      <c r="H975" s="12"/>
    </row>
    <row r="976" spans="1:8" x14ac:dyDescent="0.25">
      <c r="A976" s="6">
        <v>36682</v>
      </c>
      <c r="B976" s="7">
        <v>3.5467083333333327</v>
      </c>
      <c r="C976" s="7">
        <v>3.2758749999999996</v>
      </c>
      <c r="D976" s="7">
        <v>0.27083333333333304</v>
      </c>
      <c r="E976" s="11">
        <v>36682</v>
      </c>
      <c r="F976" s="7">
        <v>4.6038464325692197E-2</v>
      </c>
      <c r="G976" s="7">
        <v>4.7537467227830192E-2</v>
      </c>
      <c r="H976" s="12"/>
    </row>
    <row r="977" spans="1:8" x14ac:dyDescent="0.25">
      <c r="A977" s="6">
        <v>36683</v>
      </c>
      <c r="B977" s="7">
        <v>3.455458333333334</v>
      </c>
      <c r="C977" s="7">
        <v>3.184625</v>
      </c>
      <c r="D977" s="7">
        <v>0.27083333333333393</v>
      </c>
      <c r="E977" s="11">
        <v>36683</v>
      </c>
      <c r="F977" s="7">
        <v>-2.6064836891740707E-2</v>
      </c>
      <c r="G977" s="7">
        <v>-2.8250466285851619E-2</v>
      </c>
      <c r="H977" s="12"/>
    </row>
    <row r="978" spans="1:8" x14ac:dyDescent="0.25">
      <c r="A978" s="6">
        <v>36684</v>
      </c>
      <c r="B978" s="7">
        <v>3.2514583333333338</v>
      </c>
      <c r="C978" s="7">
        <v>2.9806249999999999</v>
      </c>
      <c r="D978" s="7">
        <v>0.27083333333333393</v>
      </c>
      <c r="E978" s="11">
        <v>36684</v>
      </c>
      <c r="F978" s="7">
        <v>-6.0851492758368354E-2</v>
      </c>
      <c r="G978" s="7">
        <v>-6.6201532618493625E-2</v>
      </c>
      <c r="H978" s="12"/>
    </row>
    <row r="979" spans="1:8" x14ac:dyDescent="0.25">
      <c r="A979" s="6">
        <v>36685</v>
      </c>
      <c r="B979" s="7">
        <v>3.3194583333333334</v>
      </c>
      <c r="C979" s="7">
        <v>3.0486249999999999</v>
      </c>
      <c r="D979" s="7">
        <v>0.27083333333333348</v>
      </c>
      <c r="E979" s="11">
        <v>36685</v>
      </c>
      <c r="F979" s="7">
        <v>2.0698003360548969E-2</v>
      </c>
      <c r="G979" s="7">
        <v>2.2557659227097335E-2</v>
      </c>
      <c r="H979" s="12"/>
    </row>
    <row r="980" spans="1:8" x14ac:dyDescent="0.25">
      <c r="A980" s="6">
        <v>36686</v>
      </c>
      <c r="B980" s="7">
        <v>3.3294583333333336</v>
      </c>
      <c r="C980" s="7">
        <v>3.0586250000000006</v>
      </c>
      <c r="D980" s="7">
        <v>0.27083333333333304</v>
      </c>
      <c r="E980" s="11">
        <v>36686</v>
      </c>
      <c r="F980" s="7">
        <v>3.00801109156363E-3</v>
      </c>
      <c r="G980" s="7">
        <v>3.2747992752627138E-3</v>
      </c>
      <c r="H980" s="12"/>
    </row>
    <row r="981" spans="1:8" x14ac:dyDescent="0.25">
      <c r="A981" s="6">
        <v>36689</v>
      </c>
      <c r="B981" s="7">
        <v>3.3492916666666672</v>
      </c>
      <c r="C981" s="7">
        <v>3.0784583333333337</v>
      </c>
      <c r="D981" s="7">
        <v>0.27083333333333348</v>
      </c>
      <c r="E981" s="11">
        <v>36689</v>
      </c>
      <c r="F981" s="7">
        <v>5.9392525950439064E-3</v>
      </c>
      <c r="G981" s="7">
        <v>6.4634619747033165E-3</v>
      </c>
      <c r="H981" s="12"/>
    </row>
    <row r="982" spans="1:8" x14ac:dyDescent="0.25">
      <c r="A982" s="6">
        <v>36690</v>
      </c>
      <c r="B982" s="7">
        <v>3.3264583333333331</v>
      </c>
      <c r="C982" s="7">
        <v>3.0531250000000001</v>
      </c>
      <c r="D982" s="7">
        <v>0.27333333333333298</v>
      </c>
      <c r="E982" s="11">
        <v>36690</v>
      </c>
      <c r="F982" s="7">
        <v>-6.8407062500091256E-3</v>
      </c>
      <c r="G982" s="7">
        <v>-8.2632742984046093E-3</v>
      </c>
      <c r="H982" s="12"/>
    </row>
    <row r="983" spans="1:8" x14ac:dyDescent="0.25">
      <c r="A983" s="6">
        <v>36691</v>
      </c>
      <c r="B983" s="7">
        <v>3.3599583333333336</v>
      </c>
      <c r="C983" s="7">
        <v>3.0866249999999993</v>
      </c>
      <c r="D983" s="7">
        <v>0.27333333333333432</v>
      </c>
      <c r="E983" s="11">
        <v>36691</v>
      </c>
      <c r="F983" s="7">
        <v>1.0020398660852775E-2</v>
      </c>
      <c r="G983" s="7">
        <v>1.0912604729769867E-2</v>
      </c>
      <c r="H983" s="12"/>
    </row>
    <row r="984" spans="1:8" x14ac:dyDescent="0.25">
      <c r="A984" s="6">
        <v>36692</v>
      </c>
      <c r="B984" s="7">
        <v>3.4245416666666664</v>
      </c>
      <c r="C984" s="7">
        <v>3.1512083333333334</v>
      </c>
      <c r="D984" s="7">
        <v>0.27333333333333298</v>
      </c>
      <c r="E984" s="11">
        <v>36692</v>
      </c>
      <c r="F984" s="7">
        <v>1.9039069703590098E-2</v>
      </c>
      <c r="G984" s="7">
        <v>2.0707716187500756E-2</v>
      </c>
      <c r="H984" s="12"/>
    </row>
    <row r="985" spans="1:8" x14ac:dyDescent="0.25">
      <c r="A985" s="6">
        <v>36693</v>
      </c>
      <c r="B985" s="7">
        <v>3.4243749999999999</v>
      </c>
      <c r="C985" s="7">
        <v>3.1510416666666665</v>
      </c>
      <c r="D985" s="7">
        <v>0.27333333333333298</v>
      </c>
      <c r="E985" s="11">
        <v>36693</v>
      </c>
      <c r="F985" s="7">
        <v>-4.8669497618773991E-5</v>
      </c>
      <c r="G985" s="7">
        <v>-5.2891163221259417E-5</v>
      </c>
      <c r="H985" s="12"/>
    </row>
    <row r="986" spans="1:8" x14ac:dyDescent="0.25">
      <c r="A986" s="6">
        <v>36696</v>
      </c>
      <c r="B986" s="7">
        <v>3.194375</v>
      </c>
      <c r="C986" s="7">
        <v>2.9210416666666674</v>
      </c>
      <c r="D986" s="7">
        <v>0.2733333333333321</v>
      </c>
      <c r="E986" s="11">
        <v>36696</v>
      </c>
      <c r="F986" s="7">
        <v>-6.9527522770136158E-2</v>
      </c>
      <c r="G986" s="7">
        <v>-7.5792798177910403E-2</v>
      </c>
      <c r="H986" s="12"/>
    </row>
    <row r="987" spans="1:8" x14ac:dyDescent="0.25">
      <c r="A987" s="6">
        <v>36697</v>
      </c>
      <c r="B987" s="7">
        <v>3.2202083333333333</v>
      </c>
      <c r="C987" s="7">
        <v>2.9468749999999999</v>
      </c>
      <c r="D987" s="7">
        <v>0.27333333333333343</v>
      </c>
      <c r="E987" s="11">
        <v>36697</v>
      </c>
      <c r="F987" s="7">
        <v>8.0546067159293772E-3</v>
      </c>
      <c r="G987" s="7">
        <v>8.8049990145357016E-3</v>
      </c>
      <c r="H987" s="12"/>
    </row>
    <row r="988" spans="1:8" x14ac:dyDescent="0.25">
      <c r="A988" s="6">
        <v>36698</v>
      </c>
      <c r="B988" s="7">
        <v>3.3204583333333328</v>
      </c>
      <c r="C988" s="7">
        <v>3.0471249999999999</v>
      </c>
      <c r="D988" s="7">
        <v>0.27333333333333298</v>
      </c>
      <c r="E988" s="11">
        <v>36698</v>
      </c>
      <c r="F988" s="7">
        <v>3.0656768352566876E-2</v>
      </c>
      <c r="G988" s="7">
        <v>3.3453236280418588E-2</v>
      </c>
      <c r="H988" s="12"/>
    </row>
    <row r="989" spans="1:8" x14ac:dyDescent="0.25">
      <c r="A989" s="6">
        <v>36699</v>
      </c>
      <c r="B989" s="7">
        <v>3.4438333333333326</v>
      </c>
      <c r="C989" s="7">
        <v>3.0811249999999997</v>
      </c>
      <c r="D989" s="7">
        <v>0.36270833333333297</v>
      </c>
      <c r="E989" s="11">
        <v>36699</v>
      </c>
      <c r="F989" s="7">
        <v>3.6482366444509175E-2</v>
      </c>
      <c r="G989" s="7">
        <v>1.1096266914539082E-2</v>
      </c>
      <c r="H989" s="12"/>
    </row>
    <row r="990" spans="1:8" x14ac:dyDescent="0.25">
      <c r="A990" s="6">
        <v>36700</v>
      </c>
      <c r="B990" s="7">
        <v>3.3688333333333342</v>
      </c>
      <c r="C990" s="7">
        <v>3.0061249999999995</v>
      </c>
      <c r="D990" s="7">
        <v>0.36270833333333474</v>
      </c>
      <c r="E990" s="11">
        <v>36700</v>
      </c>
      <c r="F990" s="7">
        <v>-2.2018699516606229E-2</v>
      </c>
      <c r="G990" s="7">
        <v>-2.4642916068762927E-2</v>
      </c>
      <c r="H990" s="12"/>
    </row>
    <row r="991" spans="1:8" x14ac:dyDescent="0.25">
      <c r="A991" s="6">
        <v>36703</v>
      </c>
      <c r="B991" s="7">
        <v>3.3785000000000007</v>
      </c>
      <c r="C991" s="7">
        <v>3.0157916666666669</v>
      </c>
      <c r="D991" s="7">
        <v>0.36270833333333385</v>
      </c>
      <c r="E991" s="11">
        <v>36703</v>
      </c>
      <c r="F991" s="7">
        <v>2.865331473286427E-3</v>
      </c>
      <c r="G991" s="7">
        <v>3.2104977550664804E-3</v>
      </c>
      <c r="H991" s="12"/>
    </row>
    <row r="992" spans="1:8" x14ac:dyDescent="0.25">
      <c r="A992" s="6">
        <v>36704</v>
      </c>
      <c r="B992" s="7">
        <v>3.3968333333333334</v>
      </c>
      <c r="C992" s="7">
        <v>3.0341249999999995</v>
      </c>
      <c r="D992" s="7">
        <v>0.36270833333333385</v>
      </c>
      <c r="E992" s="11">
        <v>36704</v>
      </c>
      <c r="F992" s="7">
        <v>5.4118010660949411E-3</v>
      </c>
      <c r="G992" s="7">
        <v>6.060708093029556E-3</v>
      </c>
      <c r="H992" s="12"/>
    </row>
    <row r="993" spans="1:8" x14ac:dyDescent="0.25">
      <c r="A993" s="6">
        <v>36705</v>
      </c>
      <c r="B993" s="7">
        <v>3.2718333333333334</v>
      </c>
      <c r="C993" s="7">
        <v>2.9091249999999995</v>
      </c>
      <c r="D993" s="7">
        <v>0.36270833333333385</v>
      </c>
      <c r="E993" s="11">
        <v>36705</v>
      </c>
      <c r="F993" s="7">
        <v>-3.7493144878346096E-2</v>
      </c>
      <c r="G993" s="7">
        <v>-4.2070731131284352E-2</v>
      </c>
      <c r="H993" s="12"/>
    </row>
    <row r="994" spans="1:8" x14ac:dyDescent="0.25">
      <c r="A994" s="6">
        <v>36706</v>
      </c>
      <c r="B994" s="7">
        <v>3.2798333333333338</v>
      </c>
      <c r="C994" s="7">
        <v>2.917125</v>
      </c>
      <c r="D994" s="7">
        <v>0.36270833333333385</v>
      </c>
      <c r="E994" s="11">
        <v>36706</v>
      </c>
      <c r="F994" s="7">
        <v>2.4421278990564839E-3</v>
      </c>
      <c r="G994" s="7">
        <v>2.7461935302188463E-3</v>
      </c>
      <c r="H994" s="12"/>
    </row>
    <row r="995" spans="1:8" x14ac:dyDescent="0.25">
      <c r="A995" s="6">
        <v>36707</v>
      </c>
      <c r="B995" s="7">
        <v>3.30125</v>
      </c>
      <c r="C995" s="7">
        <v>2.9385416666666675</v>
      </c>
      <c r="D995" s="7">
        <v>0.36270833333333208</v>
      </c>
      <c r="E995" s="11">
        <v>36707</v>
      </c>
      <c r="F995" s="7">
        <v>6.5085765323070312E-3</v>
      </c>
      <c r="G995" s="7">
        <v>7.3148843272037821E-3</v>
      </c>
      <c r="H995" s="12"/>
    </row>
    <row r="996" spans="1:8" x14ac:dyDescent="0.25">
      <c r="A996" s="6">
        <v>36710</v>
      </c>
      <c r="B996" s="7">
        <v>3.30125</v>
      </c>
      <c r="C996" s="7">
        <v>2.9385416666666675</v>
      </c>
      <c r="D996" s="7">
        <v>0.36270833333333208</v>
      </c>
      <c r="E996" s="11">
        <v>36710</v>
      </c>
      <c r="F996" s="7">
        <v>0</v>
      </c>
      <c r="G996" s="7">
        <v>0</v>
      </c>
      <c r="H996" s="12"/>
    </row>
    <row r="997" spans="1:8" x14ac:dyDescent="0.25">
      <c r="A997" s="6">
        <v>36712</v>
      </c>
      <c r="B997" s="7">
        <v>3.1440000000000001</v>
      </c>
      <c r="C997" s="7">
        <v>2.7812916666666667</v>
      </c>
      <c r="D997" s="7">
        <v>0.36270833333333341</v>
      </c>
      <c r="E997" s="11">
        <v>36712</v>
      </c>
      <c r="F997" s="7">
        <v>-4.8805310062244624E-2</v>
      </c>
      <c r="G997" s="7">
        <v>-5.4997978446511241E-2</v>
      </c>
      <c r="H997" s="12"/>
    </row>
    <row r="998" spans="1:8" x14ac:dyDescent="0.25">
      <c r="A998" s="6">
        <v>36713</v>
      </c>
      <c r="B998" s="7">
        <v>3.1720000000000002</v>
      </c>
      <c r="C998" s="7">
        <v>2.8092916666666667</v>
      </c>
      <c r="D998" s="7">
        <v>0.36270833333333341</v>
      </c>
      <c r="E998" s="11">
        <v>36713</v>
      </c>
      <c r="F998" s="7">
        <v>8.8664292056415458E-3</v>
      </c>
      <c r="G998" s="7">
        <v>1.0016927556240566E-2</v>
      </c>
      <c r="H998" s="12"/>
    </row>
    <row r="999" spans="1:8" x14ac:dyDescent="0.25">
      <c r="A999" s="6">
        <v>36714</v>
      </c>
      <c r="B999" s="7">
        <v>3.3720000000000012</v>
      </c>
      <c r="C999" s="7">
        <v>3.0092916666666665</v>
      </c>
      <c r="D999" s="7">
        <v>0.36270833333333474</v>
      </c>
      <c r="E999" s="11">
        <v>36714</v>
      </c>
      <c r="F999" s="7">
        <v>6.1143736367007685E-2</v>
      </c>
      <c r="G999" s="7">
        <v>6.8772348728455196E-2</v>
      </c>
      <c r="H999" s="12"/>
    </row>
    <row r="1000" spans="1:8" x14ac:dyDescent="0.25">
      <c r="A1000" s="6">
        <v>36717</v>
      </c>
      <c r="B1000" s="7">
        <v>3.4259999999999997</v>
      </c>
      <c r="C1000" s="7">
        <v>3.0632916666666663</v>
      </c>
      <c r="D1000" s="7">
        <v>0.36270833333333341</v>
      </c>
      <c r="E1000" s="11">
        <v>36717</v>
      </c>
      <c r="F1000" s="7">
        <v>1.5887359762318708E-2</v>
      </c>
      <c r="G1000" s="7">
        <v>1.7785321487659191E-2</v>
      </c>
      <c r="H1000" s="12"/>
    </row>
    <row r="1001" spans="1:8" x14ac:dyDescent="0.25">
      <c r="A1001" s="6">
        <v>36718</v>
      </c>
      <c r="B1001" s="7">
        <v>3.5013333333333336</v>
      </c>
      <c r="C1001" s="7">
        <v>3.1386249999999998</v>
      </c>
      <c r="D1001" s="7">
        <v>0.36270833333333385</v>
      </c>
      <c r="E1001" s="11">
        <v>36718</v>
      </c>
      <c r="F1001" s="7">
        <v>2.1750448430457349E-2</v>
      </c>
      <c r="G1001" s="7">
        <v>2.4294760059664387E-2</v>
      </c>
      <c r="H1001" s="12"/>
    </row>
    <row r="1002" spans="1:8" x14ac:dyDescent="0.25">
      <c r="A1002" s="6">
        <v>36719</v>
      </c>
      <c r="B1002" s="7">
        <v>3.3813333333333326</v>
      </c>
      <c r="C1002" s="7">
        <v>3.0186250000000001</v>
      </c>
      <c r="D1002" s="7">
        <v>0.36270833333333252</v>
      </c>
      <c r="E1002" s="11">
        <v>36719</v>
      </c>
      <c r="F1002" s="7">
        <v>-3.4873739305625234E-2</v>
      </c>
      <c r="G1002" s="7">
        <v>-3.8983376231701221E-2</v>
      </c>
      <c r="H1002" s="12"/>
    </row>
    <row r="1003" spans="1:8" x14ac:dyDescent="0.25">
      <c r="A1003" s="6">
        <v>36720</v>
      </c>
      <c r="B1003" s="7">
        <v>3.5172500000000002</v>
      </c>
      <c r="C1003" s="7">
        <v>3.1545416666666664</v>
      </c>
      <c r="D1003" s="7">
        <v>0.36270833333333385</v>
      </c>
      <c r="E1003" s="11">
        <v>36720</v>
      </c>
      <c r="F1003" s="7">
        <v>3.9409325248425421E-2</v>
      </c>
      <c r="G1003" s="7">
        <v>4.4041783691308442E-2</v>
      </c>
      <c r="H1003" s="12"/>
    </row>
    <row r="1004" spans="1:8" x14ac:dyDescent="0.25">
      <c r="A1004" s="6">
        <v>36721</v>
      </c>
      <c r="B1004" s="7">
        <v>3.6017499999999996</v>
      </c>
      <c r="C1004" s="7">
        <v>3.2390416666666666</v>
      </c>
      <c r="D1004" s="7">
        <v>0.36270833333333297</v>
      </c>
      <c r="E1004" s="11">
        <v>36721</v>
      </c>
      <c r="F1004" s="7">
        <v>2.3740404184259552E-2</v>
      </c>
      <c r="G1004" s="7">
        <v>2.6434290773912024E-2</v>
      </c>
      <c r="H1004" s="12"/>
    </row>
    <row r="1005" spans="1:8" x14ac:dyDescent="0.25">
      <c r="A1005" s="6">
        <v>36724</v>
      </c>
      <c r="B1005" s="7">
        <v>3.54725</v>
      </c>
      <c r="C1005" s="7">
        <v>3.1845416666666666</v>
      </c>
      <c r="D1005" s="7">
        <v>0.36270833333333341</v>
      </c>
      <c r="E1005" s="11">
        <v>36724</v>
      </c>
      <c r="F1005" s="7">
        <v>-1.5247183054159476E-2</v>
      </c>
      <c r="G1005" s="7">
        <v>-1.696912920548092E-2</v>
      </c>
      <c r="H1005" s="12"/>
    </row>
    <row r="1006" spans="1:8" x14ac:dyDescent="0.25">
      <c r="A1006" s="6">
        <v>36725</v>
      </c>
      <c r="B1006" s="7">
        <v>3.5634166666666665</v>
      </c>
      <c r="C1006" s="7">
        <v>3.200708333333333</v>
      </c>
      <c r="D1006" s="7">
        <v>0.36270833333333341</v>
      </c>
      <c r="E1006" s="11">
        <v>36725</v>
      </c>
      <c r="F1006" s="7">
        <v>4.5471670324781872E-3</v>
      </c>
      <c r="G1006" s="7">
        <v>5.063764523467215E-3</v>
      </c>
      <c r="H1006" s="12"/>
    </row>
    <row r="1007" spans="1:8" x14ac:dyDescent="0.25">
      <c r="A1007" s="6">
        <v>36726</v>
      </c>
      <c r="B1007" s="7">
        <v>3.5101666666666667</v>
      </c>
      <c r="C1007" s="7">
        <v>3.1474583333333328</v>
      </c>
      <c r="D1007" s="7">
        <v>0.36270833333333385</v>
      </c>
      <c r="E1007" s="11">
        <v>36726</v>
      </c>
      <c r="F1007" s="7">
        <v>-1.5056302706472784E-2</v>
      </c>
      <c r="G1007" s="7">
        <v>-1.6776890647979208E-2</v>
      </c>
      <c r="H1007" s="12"/>
    </row>
    <row r="1008" spans="1:8" x14ac:dyDescent="0.25">
      <c r="A1008" s="6">
        <v>36727</v>
      </c>
      <c r="B1008" s="7">
        <v>3.53125</v>
      </c>
      <c r="C1008" s="7">
        <v>3.1685416666666661</v>
      </c>
      <c r="D1008" s="7">
        <v>0.36270833333333385</v>
      </c>
      <c r="E1008" s="11">
        <v>36727</v>
      </c>
      <c r="F1008" s="7">
        <v>5.9883961813229991E-3</v>
      </c>
      <c r="G1008" s="7">
        <v>6.6761911472368899E-3</v>
      </c>
      <c r="H1008" s="12"/>
    </row>
    <row r="1009" spans="1:8" x14ac:dyDescent="0.25">
      <c r="A1009" s="6">
        <v>36728</v>
      </c>
      <c r="B1009" s="7">
        <v>3.5560833333333335</v>
      </c>
      <c r="C1009" s="7">
        <v>3.1933750000000001</v>
      </c>
      <c r="D1009" s="7">
        <v>0.36270833333333341</v>
      </c>
      <c r="E1009" s="11">
        <v>36728</v>
      </c>
      <c r="F1009" s="7">
        <v>7.0078360351376184E-3</v>
      </c>
      <c r="G1009" s="7">
        <v>7.8069112698499676E-3</v>
      </c>
      <c r="H1009" s="12"/>
    </row>
    <row r="1010" spans="1:8" x14ac:dyDescent="0.25">
      <c r="A1010" s="6">
        <v>36731</v>
      </c>
      <c r="B1010" s="7">
        <v>3.589833333333333</v>
      </c>
      <c r="C1010" s="7">
        <v>3.1637916666666666</v>
      </c>
      <c r="D1010" s="7">
        <v>0.42604166666666643</v>
      </c>
      <c r="E1010" s="11">
        <v>36731</v>
      </c>
      <c r="F1010" s="7">
        <v>9.4460242194113492E-3</v>
      </c>
      <c r="G1010" s="7">
        <v>-9.3071484307406405E-3</v>
      </c>
      <c r="H1010" s="12"/>
    </row>
    <row r="1011" spans="1:8" x14ac:dyDescent="0.25">
      <c r="A1011" s="6">
        <v>36732</v>
      </c>
      <c r="B1011" s="7">
        <v>3.5954166666666656</v>
      </c>
      <c r="C1011" s="7">
        <v>3.1693750000000001</v>
      </c>
      <c r="D1011" s="7">
        <v>0.42604166666666554</v>
      </c>
      <c r="E1011" s="11">
        <v>36732</v>
      </c>
      <c r="F1011" s="7">
        <v>1.5541100051072027E-3</v>
      </c>
      <c r="G1011" s="7">
        <v>1.7632047516507967E-3</v>
      </c>
      <c r="H1011" s="12"/>
    </row>
    <row r="1012" spans="1:8" x14ac:dyDescent="0.25">
      <c r="A1012" s="6">
        <v>36733</v>
      </c>
      <c r="B1012" s="7">
        <v>3.654666666666667</v>
      </c>
      <c r="C1012" s="7">
        <v>3.2273749999999999</v>
      </c>
      <c r="D1012" s="7">
        <v>0.42729166666666707</v>
      </c>
      <c r="E1012" s="11">
        <v>36733</v>
      </c>
      <c r="F1012" s="7">
        <v>1.6345003600159433E-2</v>
      </c>
      <c r="G1012" s="7">
        <v>1.8134705754576139E-2</v>
      </c>
      <c r="H1012" s="12"/>
    </row>
    <row r="1013" spans="1:8" x14ac:dyDescent="0.25">
      <c r="A1013" s="6">
        <v>36734</v>
      </c>
      <c r="B1013" s="7">
        <v>3.7238333333333333</v>
      </c>
      <c r="C1013" s="7">
        <v>3.2994583333333325</v>
      </c>
      <c r="D1013" s="7">
        <v>0.42437500000000083</v>
      </c>
      <c r="E1013" s="11">
        <v>36734</v>
      </c>
      <c r="F1013" s="7">
        <v>1.8748713896864496E-2</v>
      </c>
      <c r="G1013" s="7">
        <v>2.2089200263894021E-2</v>
      </c>
      <c r="H1013" s="12"/>
    </row>
    <row r="1014" spans="1:8" x14ac:dyDescent="0.25">
      <c r="A1014" s="6">
        <v>36735</v>
      </c>
      <c r="B1014" s="7">
        <v>3.736499999999999</v>
      </c>
      <c r="C1014" s="7">
        <v>3.312125</v>
      </c>
      <c r="D1014" s="7">
        <v>0.42437499999999906</v>
      </c>
      <c r="E1014" s="11">
        <v>36735</v>
      </c>
      <c r="F1014" s="7">
        <v>3.395740718913244E-3</v>
      </c>
      <c r="G1014" s="7">
        <v>3.8316637710961361E-3</v>
      </c>
      <c r="H1014" s="12"/>
    </row>
    <row r="1015" spans="1:8" x14ac:dyDescent="0.25">
      <c r="A1015" s="6">
        <v>36738</v>
      </c>
      <c r="B1015" s="7">
        <v>3.6833333333333336</v>
      </c>
      <c r="C1015" s="7">
        <v>3.2764583333333328</v>
      </c>
      <c r="D1015" s="7">
        <v>0.40687500000000076</v>
      </c>
      <c r="E1015" s="11">
        <v>36738</v>
      </c>
      <c r="F1015" s="7">
        <v>-1.4331205092555335E-2</v>
      </c>
      <c r="G1015" s="7">
        <v>-1.0826914761969723E-2</v>
      </c>
      <c r="H1015" s="12"/>
    </row>
    <row r="1016" spans="1:8" x14ac:dyDescent="0.25">
      <c r="A1016" s="6">
        <v>36739</v>
      </c>
      <c r="B1016" s="7">
        <v>3.7154166666666666</v>
      </c>
      <c r="C1016" s="7">
        <v>3.3085416666666667</v>
      </c>
      <c r="D1016" s="7">
        <v>0.40687499999999999</v>
      </c>
      <c r="E1016" s="11">
        <v>36739</v>
      </c>
      <c r="F1016" s="7">
        <v>8.67269050319029E-3</v>
      </c>
      <c r="G1016" s="7">
        <v>9.7444456199214033E-3</v>
      </c>
      <c r="H1016" s="12"/>
    </row>
    <row r="1017" spans="1:8" x14ac:dyDescent="0.25">
      <c r="A1017" s="6">
        <v>36740</v>
      </c>
      <c r="B1017" s="7">
        <v>3.7605</v>
      </c>
      <c r="C1017" s="7">
        <v>3.3686249999999998</v>
      </c>
      <c r="D1017" s="7">
        <v>0.39187499999999997</v>
      </c>
      <c r="E1017" s="11">
        <v>36740</v>
      </c>
      <c r="F1017" s="7">
        <v>1.2061097485478345E-2</v>
      </c>
      <c r="G1017" s="7">
        <v>1.7997141020678988E-2</v>
      </c>
      <c r="H1017" s="12"/>
    </row>
    <row r="1018" spans="1:8" x14ac:dyDescent="0.25">
      <c r="A1018" s="6">
        <v>36741</v>
      </c>
      <c r="B1018" s="7">
        <v>3.7771666666666666</v>
      </c>
      <c r="C1018" s="7">
        <v>3.3852916666666668</v>
      </c>
      <c r="D1018" s="7">
        <v>0.39187499999999997</v>
      </c>
      <c r="E1018" s="11">
        <v>36741</v>
      </c>
      <c r="F1018" s="7">
        <v>4.4222422044177794E-3</v>
      </c>
      <c r="G1018" s="7">
        <v>4.9354178679613626E-3</v>
      </c>
      <c r="H1018" s="12"/>
    </row>
    <row r="1019" spans="1:8" x14ac:dyDescent="0.25">
      <c r="A1019" s="6">
        <v>36742</v>
      </c>
      <c r="B1019" s="7">
        <v>3.7521666666666671</v>
      </c>
      <c r="C1019" s="7">
        <v>3.3602916666666665</v>
      </c>
      <c r="D1019" s="7">
        <v>0.39187500000000064</v>
      </c>
      <c r="E1019" s="11">
        <v>36742</v>
      </c>
      <c r="F1019" s="7">
        <v>-6.6407185779565094E-3</v>
      </c>
      <c r="G1019" s="7">
        <v>-7.4122913400205244E-3</v>
      </c>
      <c r="H1019" s="12"/>
    </row>
    <row r="1020" spans="1:8" x14ac:dyDescent="0.25">
      <c r="A1020" s="6">
        <v>36745</v>
      </c>
      <c r="B1020" s="7">
        <v>3.6501666666666668</v>
      </c>
      <c r="C1020" s="7">
        <v>3.2582916666666666</v>
      </c>
      <c r="D1020" s="7">
        <v>0.39187499999999997</v>
      </c>
      <c r="E1020" s="11">
        <v>36745</v>
      </c>
      <c r="F1020" s="7">
        <v>-2.7560622258407105E-2</v>
      </c>
      <c r="G1020" s="7">
        <v>-3.0824746365513238E-2</v>
      </c>
      <c r="H1020" s="12"/>
    </row>
    <row r="1021" spans="1:8" x14ac:dyDescent="0.25">
      <c r="A1021" s="6">
        <v>36746</v>
      </c>
      <c r="B1021" s="7">
        <v>3.5750000000000002</v>
      </c>
      <c r="C1021" s="7">
        <v>3.183125</v>
      </c>
      <c r="D1021" s="7">
        <v>0.39187499999999931</v>
      </c>
      <c r="E1021" s="11">
        <v>36746</v>
      </c>
      <c r="F1021" s="7">
        <v>-2.0807652506403884E-2</v>
      </c>
      <c r="G1021" s="7">
        <v>-2.3339610741038824E-2</v>
      </c>
      <c r="H1021" s="12"/>
    </row>
    <row r="1022" spans="1:8" x14ac:dyDescent="0.25">
      <c r="A1022" s="6">
        <v>36747</v>
      </c>
      <c r="B1022" s="7">
        <v>3.5139166666666668</v>
      </c>
      <c r="C1022" s="7">
        <v>3.1220416666666675</v>
      </c>
      <c r="D1022" s="7">
        <v>0.39187499999999931</v>
      </c>
      <c r="E1022" s="11">
        <v>36747</v>
      </c>
      <c r="F1022" s="7">
        <v>-1.7233901327411438E-2</v>
      </c>
      <c r="G1022" s="7">
        <v>-1.9376250506917384E-2</v>
      </c>
      <c r="H1022" s="12"/>
    </row>
    <row r="1023" spans="1:8" x14ac:dyDescent="0.25">
      <c r="A1023" s="6">
        <v>36748</v>
      </c>
      <c r="B1023" s="7">
        <v>3.5340000000000003</v>
      </c>
      <c r="C1023" s="7">
        <v>3.1621250000000001</v>
      </c>
      <c r="D1023" s="7">
        <v>0.37187500000000001</v>
      </c>
      <c r="E1023" s="11">
        <v>36748</v>
      </c>
      <c r="F1023" s="7">
        <v>5.6990990789452297E-3</v>
      </c>
      <c r="G1023" s="7">
        <v>1.2757101797907958E-2</v>
      </c>
      <c r="H1023" s="12"/>
    </row>
    <row r="1024" spans="1:8" x14ac:dyDescent="0.25">
      <c r="A1024" s="6">
        <v>36749</v>
      </c>
      <c r="B1024" s="7">
        <v>3.5311666666666661</v>
      </c>
      <c r="C1024" s="7">
        <v>3.1709583333333331</v>
      </c>
      <c r="D1024" s="7">
        <v>0.36020833333333302</v>
      </c>
      <c r="E1024" s="11">
        <v>36749</v>
      </c>
      <c r="F1024" s="7">
        <v>-8.0205708340636722E-4</v>
      </c>
      <c r="G1024" s="7">
        <v>2.7895856083558928E-3</v>
      </c>
      <c r="H1024" s="12"/>
    </row>
    <row r="1025" spans="1:8" x14ac:dyDescent="0.25">
      <c r="A1025" s="6">
        <v>36752</v>
      </c>
      <c r="B1025" s="7">
        <v>3.5082500000000003</v>
      </c>
      <c r="C1025" s="7">
        <v>3.1480416666666664</v>
      </c>
      <c r="D1025" s="7">
        <v>0.36020833333333391</v>
      </c>
      <c r="E1025" s="11">
        <v>36752</v>
      </c>
      <c r="F1025" s="7">
        <v>-6.5109791649901709E-3</v>
      </c>
      <c r="G1025" s="7">
        <v>-7.2532891715315984E-3</v>
      </c>
      <c r="H1025" s="12"/>
    </row>
    <row r="1026" spans="1:8" x14ac:dyDescent="0.25">
      <c r="A1026" s="6">
        <v>36753</v>
      </c>
      <c r="B1026" s="7">
        <v>3.4880833333333339</v>
      </c>
      <c r="C1026" s="7">
        <v>3.1278749999999995</v>
      </c>
      <c r="D1026" s="7">
        <v>0.36020833333333435</v>
      </c>
      <c r="E1026" s="11">
        <v>36753</v>
      </c>
      <c r="F1026" s="7">
        <v>-5.7649404504617205E-3</v>
      </c>
      <c r="G1026" s="7">
        <v>-6.4267061367986435E-3</v>
      </c>
      <c r="H1026" s="12"/>
    </row>
    <row r="1027" spans="1:8" x14ac:dyDescent="0.25">
      <c r="A1027" s="6">
        <v>36754</v>
      </c>
      <c r="B1027" s="7">
        <v>3.5560000000000005</v>
      </c>
      <c r="C1027" s="7">
        <v>3.1878750000000005</v>
      </c>
      <c r="D1027" s="7">
        <v>0.36812499999999998</v>
      </c>
      <c r="E1027" s="11">
        <v>36754</v>
      </c>
      <c r="F1027" s="7">
        <v>1.9283920453011947E-2</v>
      </c>
      <c r="G1027" s="7">
        <v>1.9000690375747441E-2</v>
      </c>
      <c r="H1027" s="12"/>
    </row>
    <row r="1028" spans="1:8" x14ac:dyDescent="0.25">
      <c r="A1028" s="6">
        <v>36755</v>
      </c>
      <c r="B1028" s="7">
        <v>3.600750000000001</v>
      </c>
      <c r="C1028" s="7">
        <v>3.2326250000000001</v>
      </c>
      <c r="D1028" s="7">
        <v>0.36812500000000092</v>
      </c>
      <c r="E1028" s="11">
        <v>36755</v>
      </c>
      <c r="F1028" s="7">
        <v>1.2505839445364472E-2</v>
      </c>
      <c r="G1028" s="7">
        <v>1.3939950052971422E-2</v>
      </c>
      <c r="H1028" s="12"/>
    </row>
    <row r="1029" spans="1:8" x14ac:dyDescent="0.25">
      <c r="A1029" s="6">
        <v>36756</v>
      </c>
      <c r="B1029" s="7">
        <v>3.6286666666666672</v>
      </c>
      <c r="C1029" s="7">
        <v>3.2605416666666662</v>
      </c>
      <c r="D1029" s="7">
        <v>0.36812500000000092</v>
      </c>
      <c r="E1029" s="11">
        <v>36756</v>
      </c>
      <c r="F1029" s="7">
        <v>7.7231142468759725E-3</v>
      </c>
      <c r="G1029" s="7">
        <v>8.5988363190890298E-3</v>
      </c>
      <c r="H1029" s="12"/>
    </row>
    <row r="1030" spans="1:8" x14ac:dyDescent="0.25">
      <c r="A1030" s="6">
        <v>36759</v>
      </c>
      <c r="B1030" s="7">
        <v>3.7474166666666666</v>
      </c>
      <c r="C1030" s="7">
        <v>3.379291666666667</v>
      </c>
      <c r="D1030" s="7">
        <v>0.36812499999999998</v>
      </c>
      <c r="E1030" s="11">
        <v>36759</v>
      </c>
      <c r="F1030" s="7">
        <v>3.2201442356550113E-2</v>
      </c>
      <c r="G1030" s="7">
        <v>3.5772784462382252E-2</v>
      </c>
      <c r="H1030" s="12"/>
    </row>
    <row r="1031" spans="1:8" x14ac:dyDescent="0.25">
      <c r="A1031" s="6">
        <v>36760</v>
      </c>
      <c r="B1031" s="7">
        <v>3.6400833333333331</v>
      </c>
      <c r="C1031" s="7">
        <v>3.2719583333333326</v>
      </c>
      <c r="D1031" s="7">
        <v>0.36812499999999998</v>
      </c>
      <c r="E1031" s="11">
        <v>36760</v>
      </c>
      <c r="F1031" s="7">
        <v>-2.906013854096413E-2</v>
      </c>
      <c r="G1031" s="7">
        <v>-3.2277437109848574E-2</v>
      </c>
      <c r="H1031" s="12"/>
    </row>
    <row r="1032" spans="1:8" x14ac:dyDescent="0.25">
      <c r="A1032" s="6">
        <v>36761</v>
      </c>
      <c r="B1032" s="7">
        <v>3.6520833333333322</v>
      </c>
      <c r="C1032" s="7">
        <v>3.2618749999999999</v>
      </c>
      <c r="D1032" s="7">
        <v>0.39020833333333238</v>
      </c>
      <c r="E1032" s="11">
        <v>36761</v>
      </c>
      <c r="F1032" s="7">
        <v>3.2912058598130621E-3</v>
      </c>
      <c r="G1032" s="7">
        <v>-3.086500932549364E-3</v>
      </c>
      <c r="H1032" s="12"/>
    </row>
    <row r="1033" spans="1:8" x14ac:dyDescent="0.25">
      <c r="A1033" s="6">
        <v>36762</v>
      </c>
      <c r="B1033" s="7">
        <v>3.64</v>
      </c>
      <c r="C1033" s="7">
        <v>3.2497916666666669</v>
      </c>
      <c r="D1033" s="7">
        <v>0.39020833333333371</v>
      </c>
      <c r="E1033" s="11">
        <v>36762</v>
      </c>
      <c r="F1033" s="7">
        <v>-3.3140993706481524E-3</v>
      </c>
      <c r="G1033" s="7">
        <v>-3.7112916926541404E-3</v>
      </c>
      <c r="H1033" s="12"/>
    </row>
    <row r="1034" spans="1:8" x14ac:dyDescent="0.25">
      <c r="A1034" s="6">
        <v>36763</v>
      </c>
      <c r="B1034" s="7">
        <v>3.6738333333333331</v>
      </c>
      <c r="C1034" s="7">
        <v>3.2857083333333326</v>
      </c>
      <c r="D1034" s="7">
        <v>0.388125</v>
      </c>
      <c r="E1034" s="11">
        <v>36763</v>
      </c>
      <c r="F1034" s="7">
        <v>9.2519402974963541E-3</v>
      </c>
      <c r="G1034" s="7">
        <v>1.0991363555105797E-2</v>
      </c>
      <c r="H1034" s="12"/>
    </row>
    <row r="1035" spans="1:8" x14ac:dyDescent="0.25">
      <c r="A1035" s="6">
        <v>36766</v>
      </c>
      <c r="B1035" s="7">
        <v>3.705458333333334</v>
      </c>
      <c r="C1035" s="7">
        <v>3.3358750000000001</v>
      </c>
      <c r="D1035" s="7">
        <v>0.36958333333333382</v>
      </c>
      <c r="E1035" s="11">
        <v>36766</v>
      </c>
      <c r="F1035" s="7">
        <v>8.5713358535155198E-3</v>
      </c>
      <c r="G1035" s="7">
        <v>1.5152758492508342E-2</v>
      </c>
      <c r="H1035" s="12"/>
    </row>
    <row r="1036" spans="1:8" x14ac:dyDescent="0.25">
      <c r="A1036" s="6">
        <v>36767</v>
      </c>
      <c r="B1036" s="7">
        <v>3.7250416666666664</v>
      </c>
      <c r="C1036" s="7">
        <v>3.3537916666666674</v>
      </c>
      <c r="D1036" s="7">
        <v>0.37124999999999897</v>
      </c>
      <c r="E1036" s="11">
        <v>36767</v>
      </c>
      <c r="F1036" s="7">
        <v>5.2710796516288148E-3</v>
      </c>
      <c r="G1036" s="7">
        <v>5.3565328136108798E-3</v>
      </c>
      <c r="H1036" s="12"/>
    </row>
    <row r="1037" spans="1:8" x14ac:dyDescent="0.25">
      <c r="A1037" s="6">
        <v>36768</v>
      </c>
      <c r="B1037" s="7">
        <v>3.9001666666666668</v>
      </c>
      <c r="C1037" s="7">
        <v>3.4262083333333333</v>
      </c>
      <c r="D1037" s="7">
        <v>0.47395833333333348</v>
      </c>
      <c r="E1037" s="11">
        <v>36768</v>
      </c>
      <c r="F1037" s="7">
        <v>4.5941249813929712E-2</v>
      </c>
      <c r="G1037" s="7">
        <v>2.1362660965005109E-2</v>
      </c>
      <c r="H1037" s="12"/>
    </row>
    <row r="1038" spans="1:8" x14ac:dyDescent="0.25">
      <c r="A1038" s="6">
        <v>36769</v>
      </c>
      <c r="B1038" s="7">
        <v>3.915</v>
      </c>
      <c r="C1038" s="7">
        <v>3.441041666666667</v>
      </c>
      <c r="D1038" s="7">
        <v>0.47395833333333348</v>
      </c>
      <c r="E1038" s="11">
        <v>36769</v>
      </c>
      <c r="F1038" s="7">
        <v>3.7960421775467112E-3</v>
      </c>
      <c r="G1038" s="7">
        <v>4.3200280759915699E-3</v>
      </c>
      <c r="H1038" s="12"/>
    </row>
    <row r="1039" spans="1:8" x14ac:dyDescent="0.25">
      <c r="A1039" s="6">
        <v>36770</v>
      </c>
      <c r="B1039" s="7">
        <v>3.922166666666667</v>
      </c>
      <c r="C1039" s="7">
        <v>3.4482083333333335</v>
      </c>
      <c r="D1039" s="7">
        <v>0.47395833333333348</v>
      </c>
      <c r="E1039" s="11">
        <v>36770</v>
      </c>
      <c r="F1039" s="7">
        <v>1.8288927540014268E-3</v>
      </c>
      <c r="G1039" s="7">
        <v>2.0805368514199662E-3</v>
      </c>
      <c r="H1039" s="12"/>
    </row>
    <row r="1040" spans="1:8" x14ac:dyDescent="0.25">
      <c r="A1040" s="6">
        <v>36774</v>
      </c>
      <c r="B1040" s="7">
        <v>3.9685833333333336</v>
      </c>
      <c r="C1040" s="7">
        <v>3.4946250000000005</v>
      </c>
      <c r="D1040" s="7">
        <v>0.47395833333333304</v>
      </c>
      <c r="E1040" s="11">
        <v>36774</v>
      </c>
      <c r="F1040" s="7">
        <v>1.1764965829636306E-2</v>
      </c>
      <c r="G1040" s="7">
        <v>1.3371301315264197E-2</v>
      </c>
      <c r="H1040" s="12"/>
    </row>
    <row r="1041" spans="1:8" x14ac:dyDescent="0.25">
      <c r="A1041" s="6">
        <v>36775</v>
      </c>
      <c r="B1041" s="7">
        <v>4.026583333333333</v>
      </c>
      <c r="C1041" s="7">
        <v>3.5526250000000004</v>
      </c>
      <c r="D1041" s="7">
        <v>0.47395833333333259</v>
      </c>
      <c r="E1041" s="11">
        <v>36775</v>
      </c>
      <c r="F1041" s="7">
        <v>1.4509020233764335E-2</v>
      </c>
      <c r="G1041" s="7">
        <v>1.6460693066684982E-2</v>
      </c>
      <c r="H1041" s="12"/>
    </row>
    <row r="1042" spans="1:8" x14ac:dyDescent="0.25">
      <c r="A1042" s="6">
        <v>36776</v>
      </c>
      <c r="B1042" s="7">
        <v>4.0335833333333326</v>
      </c>
      <c r="C1042" s="7">
        <v>3.5696250000000003</v>
      </c>
      <c r="D1042" s="7">
        <v>0.46395833333333236</v>
      </c>
      <c r="E1042" s="11">
        <v>36776</v>
      </c>
      <c r="F1042" s="7">
        <v>1.736937224595302E-3</v>
      </c>
      <c r="G1042" s="7">
        <v>4.773781398964852E-3</v>
      </c>
      <c r="H1042" s="12"/>
    </row>
    <row r="1043" spans="1:8" x14ac:dyDescent="0.25">
      <c r="A1043" s="6">
        <v>36777</v>
      </c>
      <c r="B1043" s="7">
        <v>4.0544166666666666</v>
      </c>
      <c r="C1043" s="7">
        <v>3.5904583333333338</v>
      </c>
      <c r="D1043" s="7">
        <v>0.46395833333333281</v>
      </c>
      <c r="E1043" s="11">
        <v>36777</v>
      </c>
      <c r="F1043" s="7">
        <v>5.1516764117958552E-3</v>
      </c>
      <c r="G1043" s="7">
        <v>5.8193155458767052E-3</v>
      </c>
      <c r="H1043" s="12"/>
    </row>
    <row r="1044" spans="1:8" x14ac:dyDescent="0.25">
      <c r="A1044" s="6">
        <v>36780</v>
      </c>
      <c r="B1044" s="7">
        <v>4.1390833333333328</v>
      </c>
      <c r="C1044" s="7">
        <v>3.6751250000000009</v>
      </c>
      <c r="D1044" s="7">
        <v>0.46395833333333192</v>
      </c>
      <c r="E1044" s="11">
        <v>36780</v>
      </c>
      <c r="F1044" s="7">
        <v>2.0667524355041669E-2</v>
      </c>
      <c r="G1044" s="7">
        <v>2.3307281888474227E-2</v>
      </c>
      <c r="H1044" s="12"/>
    </row>
    <row r="1045" spans="1:8" x14ac:dyDescent="0.25">
      <c r="A1045" s="6">
        <v>36781</v>
      </c>
      <c r="B1045" s="7">
        <v>4.1046666666666667</v>
      </c>
      <c r="C1045" s="7">
        <v>3.6407083333333339</v>
      </c>
      <c r="D1045" s="7">
        <v>0.46395833333333281</v>
      </c>
      <c r="E1045" s="11">
        <v>36781</v>
      </c>
      <c r="F1045" s="7">
        <v>-8.3498084306927872E-3</v>
      </c>
      <c r="G1045" s="7">
        <v>-9.4088859051000805E-3</v>
      </c>
      <c r="H1045" s="12"/>
    </row>
    <row r="1046" spans="1:8" x14ac:dyDescent="0.25">
      <c r="A1046" s="6">
        <v>36782</v>
      </c>
      <c r="B1046" s="7">
        <v>4.1054166666666667</v>
      </c>
      <c r="C1046" s="7">
        <v>3.641458333333333</v>
      </c>
      <c r="D1046" s="7">
        <v>0.46395833333333369</v>
      </c>
      <c r="E1046" s="11">
        <v>36782</v>
      </c>
      <c r="F1046" s="7">
        <v>1.8270216552881304E-4</v>
      </c>
      <c r="G1046" s="7">
        <v>2.0598265241150054E-4</v>
      </c>
      <c r="H1046" s="12"/>
    </row>
    <row r="1047" spans="1:8" x14ac:dyDescent="0.25">
      <c r="A1047" s="6">
        <v>36783</v>
      </c>
      <c r="B1047" s="7">
        <v>4.1840833333333327</v>
      </c>
      <c r="C1047" s="7">
        <v>3.7201249999999999</v>
      </c>
      <c r="D1047" s="7">
        <v>0.46395833333333281</v>
      </c>
      <c r="E1047" s="11">
        <v>36783</v>
      </c>
      <c r="F1047" s="7">
        <v>1.8980403722518496E-2</v>
      </c>
      <c r="G1047" s="7">
        <v>2.1373027431949031E-2</v>
      </c>
      <c r="H1047" s="12"/>
    </row>
    <row r="1048" spans="1:8" x14ac:dyDescent="0.25">
      <c r="A1048" s="6">
        <v>36784</v>
      </c>
      <c r="B1048" s="7">
        <v>4.1870000000000003</v>
      </c>
      <c r="C1048" s="7">
        <v>3.723041666666667</v>
      </c>
      <c r="D1048" s="7">
        <v>0.46395833333333325</v>
      </c>
      <c r="E1048" s="11">
        <v>36784</v>
      </c>
      <c r="F1048" s="7">
        <v>6.9684332805030951E-4</v>
      </c>
      <c r="G1048" s="7">
        <v>7.837166481885863E-4</v>
      </c>
      <c r="H1048" s="12"/>
    </row>
    <row r="1049" spans="1:8" x14ac:dyDescent="0.25">
      <c r="A1049" s="6">
        <v>36787</v>
      </c>
      <c r="B1049" s="7">
        <v>4.1961666666666666</v>
      </c>
      <c r="C1049" s="7">
        <v>3.7522083333333334</v>
      </c>
      <c r="D1049" s="7">
        <v>0.44395833333333323</v>
      </c>
      <c r="E1049" s="11">
        <v>36787</v>
      </c>
      <c r="F1049" s="7">
        <v>2.1869230768164672E-3</v>
      </c>
      <c r="G1049" s="7">
        <v>7.8035690249483565E-3</v>
      </c>
      <c r="H1049" s="12"/>
    </row>
    <row r="1050" spans="1:8" x14ac:dyDescent="0.25">
      <c r="A1050" s="6">
        <v>36788</v>
      </c>
      <c r="B1050" s="7">
        <v>4.2627499999999996</v>
      </c>
      <c r="C1050" s="7">
        <v>3.8187916666666664</v>
      </c>
      <c r="D1050" s="7">
        <v>0.44395833333333323</v>
      </c>
      <c r="E1050" s="11">
        <v>36788</v>
      </c>
      <c r="F1050" s="7">
        <v>1.5743081802301079E-2</v>
      </c>
      <c r="G1050" s="7">
        <v>1.758949940879373E-2</v>
      </c>
      <c r="H1050" s="12"/>
    </row>
    <row r="1051" spans="1:8" x14ac:dyDescent="0.25">
      <c r="A1051" s="6">
        <v>36789</v>
      </c>
      <c r="B1051" s="7">
        <v>4.2614999999999998</v>
      </c>
      <c r="C1051" s="7">
        <v>3.8287916666666675</v>
      </c>
      <c r="D1051" s="7">
        <v>0.43270833333333236</v>
      </c>
      <c r="E1051" s="11">
        <v>36789</v>
      </c>
      <c r="F1051" s="7">
        <v>-2.9328093590860039E-4</v>
      </c>
      <c r="G1051" s="7">
        <v>2.6152067296437214E-3</v>
      </c>
      <c r="H1051" s="12"/>
    </row>
    <row r="1052" spans="1:8" x14ac:dyDescent="0.25">
      <c r="A1052" s="6">
        <v>36790</v>
      </c>
      <c r="B1052" s="7">
        <v>4.3121666666666671</v>
      </c>
      <c r="C1052" s="7">
        <v>3.8794583333333335</v>
      </c>
      <c r="D1052" s="7">
        <v>0.43270833333333369</v>
      </c>
      <c r="E1052" s="11">
        <v>36790</v>
      </c>
      <c r="F1052" s="7">
        <v>1.1819273703884459E-2</v>
      </c>
      <c r="G1052" s="7">
        <v>1.3146277395899335E-2</v>
      </c>
      <c r="H1052" s="12"/>
    </row>
    <row r="1053" spans="1:8" x14ac:dyDescent="0.25">
      <c r="A1053" s="6">
        <v>36791</v>
      </c>
      <c r="B1053" s="7">
        <v>4.3612500000000001</v>
      </c>
      <c r="C1053" s="7">
        <v>3.9285416666666664</v>
      </c>
      <c r="D1053" s="7">
        <v>0.43270833333333458</v>
      </c>
      <c r="E1053" s="11">
        <v>36791</v>
      </c>
      <c r="F1053" s="7">
        <v>1.1318228834747267E-2</v>
      </c>
      <c r="G1053" s="7">
        <v>1.2572740752413339E-2</v>
      </c>
      <c r="H1053" s="12"/>
    </row>
    <row r="1054" spans="1:8" x14ac:dyDescent="0.25">
      <c r="A1054" s="6">
        <v>36794</v>
      </c>
      <c r="B1054" s="7">
        <v>4.4320000000000013</v>
      </c>
      <c r="C1054" s="7">
        <v>4.0109583333333321</v>
      </c>
      <c r="D1054" s="7">
        <v>0.4210416666666692</v>
      </c>
      <c r="E1054" s="11">
        <v>36794</v>
      </c>
      <c r="F1054" s="7">
        <v>1.6092235926136036E-2</v>
      </c>
      <c r="G1054" s="7">
        <v>2.0761918803625198E-2</v>
      </c>
      <c r="H1054" s="12"/>
    </row>
    <row r="1055" spans="1:8" x14ac:dyDescent="0.25">
      <c r="A1055" s="6">
        <v>36795</v>
      </c>
      <c r="B1055" s="7">
        <v>4.4531666666666672</v>
      </c>
      <c r="C1055" s="7">
        <v>4.0321250000000006</v>
      </c>
      <c r="D1055" s="7">
        <v>0.42104166666666654</v>
      </c>
      <c r="E1055" s="11">
        <v>36795</v>
      </c>
      <c r="F1055" s="7">
        <v>4.7645041453680762E-3</v>
      </c>
      <c r="G1055" s="7">
        <v>5.2633336380775563E-3</v>
      </c>
      <c r="H1055" s="12"/>
    </row>
    <row r="1056" spans="1:8" x14ac:dyDescent="0.25">
      <c r="A1056" s="6">
        <v>36796</v>
      </c>
      <c r="B1056" s="7">
        <v>4.4732500000000002</v>
      </c>
      <c r="C1056" s="7">
        <v>4.0472083333333329</v>
      </c>
      <c r="D1056" s="7">
        <v>0.42604166666666732</v>
      </c>
      <c r="E1056" s="11">
        <v>36796</v>
      </c>
      <c r="F1056" s="7">
        <v>4.4997601994831351E-3</v>
      </c>
      <c r="G1056" s="7">
        <v>3.7338107575266579E-3</v>
      </c>
      <c r="H1056" s="12"/>
    </row>
    <row r="1057" spans="1:8" x14ac:dyDescent="0.25">
      <c r="A1057" s="6">
        <v>36797</v>
      </c>
      <c r="B1057" s="7">
        <v>4.3886666666666665</v>
      </c>
      <c r="C1057" s="7">
        <v>3.9413749999999994</v>
      </c>
      <c r="D1057" s="7">
        <v>0.44729166666666709</v>
      </c>
      <c r="E1057" s="11">
        <v>36797</v>
      </c>
      <c r="F1057" s="7">
        <v>-1.9089753412258933E-2</v>
      </c>
      <c r="G1057" s="7">
        <v>-2.6497695829775184E-2</v>
      </c>
      <c r="H1057" s="12"/>
    </row>
    <row r="1058" spans="1:8" x14ac:dyDescent="0.25">
      <c r="A1058" s="6">
        <v>36798</v>
      </c>
      <c r="B1058" s="7">
        <v>4.4186666666666659</v>
      </c>
      <c r="C1058" s="7">
        <v>3.9713749999999997</v>
      </c>
      <c r="D1058" s="7">
        <v>0.4472916666666662</v>
      </c>
      <c r="E1058" s="11">
        <v>36798</v>
      </c>
      <c r="F1058" s="7">
        <v>6.8125310785766757E-3</v>
      </c>
      <c r="G1058" s="7">
        <v>7.5827351412702968E-3</v>
      </c>
      <c r="H1058" s="12"/>
    </row>
    <row r="1059" spans="1:8" x14ac:dyDescent="0.25">
      <c r="A1059" s="6">
        <v>36799</v>
      </c>
      <c r="B1059" s="7">
        <v>4.4186666666666659</v>
      </c>
      <c r="C1059" s="7">
        <v>3.9713749999999997</v>
      </c>
      <c r="D1059" s="7">
        <v>0.4472916666666662</v>
      </c>
      <c r="E1059" s="11">
        <v>36799</v>
      </c>
      <c r="F1059" s="7">
        <v>0</v>
      </c>
      <c r="G1059" s="7">
        <v>0</v>
      </c>
      <c r="H1059" s="12"/>
    </row>
    <row r="1060" spans="1:8" x14ac:dyDescent="0.25">
      <c r="A1060" s="6">
        <v>36801</v>
      </c>
      <c r="B1060" s="7">
        <v>4.5125833333333327</v>
      </c>
      <c r="C1060" s="7">
        <v>4.0523750000000005</v>
      </c>
      <c r="D1060" s="7">
        <v>0.46020833333333222</v>
      </c>
      <c r="E1060" s="11">
        <v>36801</v>
      </c>
      <c r="F1060" s="7">
        <v>2.1031799253013555E-2</v>
      </c>
      <c r="G1060" s="7">
        <v>2.0190746652997655E-2</v>
      </c>
      <c r="H1060" s="12"/>
    </row>
    <row r="1061" spans="1:8" x14ac:dyDescent="0.25">
      <c r="A1061" s="6">
        <v>36802</v>
      </c>
      <c r="B1061" s="7">
        <v>4.5171666666666663</v>
      </c>
      <c r="C1061" s="7">
        <v>4.0544583333333337</v>
      </c>
      <c r="D1061" s="7">
        <v>0.46270833333333261</v>
      </c>
      <c r="E1061" s="11">
        <v>36802</v>
      </c>
      <c r="F1061" s="7">
        <v>1.0151629285302867E-3</v>
      </c>
      <c r="G1061" s="7">
        <v>5.1396970766115068E-4</v>
      </c>
      <c r="H1061" s="12"/>
    </row>
    <row r="1062" spans="1:8" x14ac:dyDescent="0.25">
      <c r="A1062" s="6">
        <v>36803</v>
      </c>
      <c r="B1062" s="7">
        <v>4.5071666666666657</v>
      </c>
      <c r="C1062" s="7">
        <v>4.0444583333333339</v>
      </c>
      <c r="D1062" s="7">
        <v>0.46270833333333172</v>
      </c>
      <c r="E1062" s="11">
        <v>36803</v>
      </c>
      <c r="F1062" s="7">
        <v>-2.2162310995605572E-3</v>
      </c>
      <c r="G1062" s="7">
        <v>-2.4694673358099167E-3</v>
      </c>
      <c r="H1062" s="12"/>
    </row>
    <row r="1063" spans="1:8" x14ac:dyDescent="0.25">
      <c r="A1063" s="6">
        <v>36804</v>
      </c>
      <c r="B1063" s="7">
        <v>4.4881666666666673</v>
      </c>
      <c r="C1063" s="7">
        <v>4.0254583333333338</v>
      </c>
      <c r="D1063" s="7">
        <v>0.4627083333333335</v>
      </c>
      <c r="E1063" s="11">
        <v>36804</v>
      </c>
      <c r="F1063" s="7">
        <v>-4.2244189407187119E-3</v>
      </c>
      <c r="G1063" s="7">
        <v>-4.7088553432584022E-3</v>
      </c>
      <c r="H1063" s="12"/>
    </row>
    <row r="1064" spans="1:8" x14ac:dyDescent="0.25">
      <c r="A1064" s="6">
        <v>36805</v>
      </c>
      <c r="B1064" s="7">
        <v>4.4189166666666662</v>
      </c>
      <c r="C1064" s="7">
        <v>3.956208333333334</v>
      </c>
      <c r="D1064" s="7">
        <v>0.46270833333333217</v>
      </c>
      <c r="E1064" s="11">
        <v>36805</v>
      </c>
      <c r="F1064" s="7">
        <v>-1.5549735588458768E-2</v>
      </c>
      <c r="G1064" s="7">
        <v>-1.7352701027239143E-2</v>
      </c>
      <c r="H1064" s="12"/>
    </row>
    <row r="1065" spans="1:8" x14ac:dyDescent="0.25">
      <c r="A1065" s="6">
        <v>36808</v>
      </c>
      <c r="B1065" s="7">
        <v>4.4738333333333333</v>
      </c>
      <c r="C1065" s="7">
        <v>4.0111249999999998</v>
      </c>
      <c r="D1065" s="7">
        <v>0.4627083333333335</v>
      </c>
      <c r="E1065" s="11">
        <v>36808</v>
      </c>
      <c r="F1065" s="7">
        <v>1.2351042092708504E-2</v>
      </c>
      <c r="G1065" s="7">
        <v>1.3785675604483303E-2</v>
      </c>
      <c r="H1065" s="12"/>
    </row>
    <row r="1066" spans="1:8" x14ac:dyDescent="0.25">
      <c r="A1066" s="6">
        <v>36809</v>
      </c>
      <c r="B1066" s="7">
        <v>4.4695833333333335</v>
      </c>
      <c r="C1066" s="7">
        <v>4.006875</v>
      </c>
      <c r="D1066" s="7">
        <v>0.46270833333333261</v>
      </c>
      <c r="E1066" s="11">
        <v>36809</v>
      </c>
      <c r="F1066" s="7">
        <v>-9.5041984027388767E-4</v>
      </c>
      <c r="G1066" s="7">
        <v>-1.0601148411142312E-3</v>
      </c>
      <c r="H1066" s="12"/>
    </row>
    <row r="1067" spans="1:8" x14ac:dyDescent="0.25">
      <c r="A1067" s="6">
        <v>36810</v>
      </c>
      <c r="B1067" s="7">
        <v>4.6448333333333336</v>
      </c>
      <c r="C1067" s="7">
        <v>4.1821250000000001</v>
      </c>
      <c r="D1067" s="7">
        <v>0.4627083333333335</v>
      </c>
      <c r="E1067" s="11">
        <v>36810</v>
      </c>
      <c r="F1067" s="7">
        <v>3.8460300485182279E-2</v>
      </c>
      <c r="G1067" s="7">
        <v>4.280785480514207E-2</v>
      </c>
      <c r="H1067" s="12"/>
    </row>
    <row r="1068" spans="1:8" x14ac:dyDescent="0.25">
      <c r="A1068" s="6">
        <v>36811</v>
      </c>
      <c r="B1068" s="7">
        <v>4.7189166666666678</v>
      </c>
      <c r="C1068" s="7">
        <v>4.2678749999999992</v>
      </c>
      <c r="D1068" s="7">
        <v>0.45104166666666856</v>
      </c>
      <c r="E1068" s="11">
        <v>36811</v>
      </c>
      <c r="F1068" s="7">
        <v>1.5823762733183991E-2</v>
      </c>
      <c r="G1068" s="7">
        <v>2.0296554723499376E-2</v>
      </c>
      <c r="H1068" s="12"/>
    </row>
    <row r="1069" spans="1:8" x14ac:dyDescent="0.25">
      <c r="A1069" s="6">
        <v>36812</v>
      </c>
      <c r="B1069" s="7">
        <v>4.6911666666666676</v>
      </c>
      <c r="C1069" s="7">
        <v>4.2401249999999999</v>
      </c>
      <c r="D1069" s="7">
        <v>0.45104166666666767</v>
      </c>
      <c r="E1069" s="11">
        <v>36812</v>
      </c>
      <c r="F1069" s="7">
        <v>-5.8979457373631496E-3</v>
      </c>
      <c r="G1069" s="7">
        <v>-6.5232953466444962E-3</v>
      </c>
      <c r="H1069" s="12"/>
    </row>
    <row r="1070" spans="1:8" x14ac:dyDescent="0.25">
      <c r="A1070" s="6">
        <v>36815</v>
      </c>
      <c r="B1070" s="7">
        <v>4.6309166666666659</v>
      </c>
      <c r="C1070" s="7">
        <v>4.1798750000000009</v>
      </c>
      <c r="D1070" s="7">
        <v>0.45104166666666501</v>
      </c>
      <c r="E1070" s="11">
        <v>36815</v>
      </c>
      <c r="F1070" s="7">
        <v>-1.2926475079263373E-2</v>
      </c>
      <c r="G1070" s="7">
        <v>-1.4311408158079408E-2</v>
      </c>
      <c r="H1070" s="12"/>
    </row>
    <row r="1071" spans="1:8" x14ac:dyDescent="0.25">
      <c r="A1071" s="6">
        <v>36816</v>
      </c>
      <c r="B1071" s="7">
        <v>4.6672500000000001</v>
      </c>
      <c r="C1071" s="7">
        <v>4.2162083333333333</v>
      </c>
      <c r="D1071" s="7">
        <v>0.45104166666666679</v>
      </c>
      <c r="E1071" s="11">
        <v>36816</v>
      </c>
      <c r="F1071" s="7">
        <v>7.8152004721678981E-3</v>
      </c>
      <c r="G1071" s="7">
        <v>8.6548831621427354E-3</v>
      </c>
      <c r="H1071" s="12"/>
    </row>
    <row r="1072" spans="1:8" x14ac:dyDescent="0.25">
      <c r="A1072" s="6">
        <v>36817</v>
      </c>
      <c r="B1072" s="7">
        <v>4.5492499999999998</v>
      </c>
      <c r="C1072" s="7">
        <v>4.1032083333333338</v>
      </c>
      <c r="D1072" s="7">
        <v>0.446041666666666</v>
      </c>
      <c r="E1072" s="11">
        <v>36817</v>
      </c>
      <c r="F1072" s="7">
        <v>-2.5607648924084906E-2</v>
      </c>
      <c r="G1072" s="7">
        <v>-2.7167036919380647E-2</v>
      </c>
      <c r="H1072" s="12"/>
    </row>
    <row r="1073" spans="1:8" x14ac:dyDescent="0.25">
      <c r="A1073" s="6">
        <v>36818</v>
      </c>
      <c r="B1073" s="7">
        <v>4.3981666666666666</v>
      </c>
      <c r="C1073" s="7">
        <v>3.9521249999999992</v>
      </c>
      <c r="D1073" s="7">
        <v>0.44604166666666734</v>
      </c>
      <c r="E1073" s="11">
        <v>36818</v>
      </c>
      <c r="F1073" s="7">
        <v>-3.3774596783341951E-2</v>
      </c>
      <c r="G1073" s="7">
        <v>-3.7515779085991206E-2</v>
      </c>
      <c r="H1073" s="12"/>
    </row>
    <row r="1074" spans="1:8" x14ac:dyDescent="0.25">
      <c r="A1074" s="6">
        <v>36819</v>
      </c>
      <c r="B1074" s="7">
        <v>4.3969166666666668</v>
      </c>
      <c r="C1074" s="7">
        <v>3.9508749999999999</v>
      </c>
      <c r="D1074" s="7">
        <v>0.44604166666666689</v>
      </c>
      <c r="E1074" s="11">
        <v>36819</v>
      </c>
      <c r="F1074" s="7">
        <v>-2.8424972477039315E-4</v>
      </c>
      <c r="G1074" s="7">
        <v>-3.1633557140910043E-4</v>
      </c>
      <c r="H1074" s="12"/>
    </row>
    <row r="1075" spans="1:8" x14ac:dyDescent="0.25">
      <c r="A1075" s="6">
        <v>36822</v>
      </c>
      <c r="B1075" s="7">
        <v>4.4359166666666674</v>
      </c>
      <c r="C1075" s="7">
        <v>3.9898750000000001</v>
      </c>
      <c r="D1075" s="7">
        <v>0.44604166666666734</v>
      </c>
      <c r="E1075" s="11">
        <v>36822</v>
      </c>
      <c r="F1075" s="7">
        <v>8.8307459157484468E-3</v>
      </c>
      <c r="G1075" s="7">
        <v>9.822828721563804E-3</v>
      </c>
      <c r="H1075" s="12"/>
    </row>
    <row r="1076" spans="1:8" x14ac:dyDescent="0.25">
      <c r="A1076" s="6">
        <v>36823</v>
      </c>
      <c r="B1076" s="7">
        <v>4.3313333333333333</v>
      </c>
      <c r="C1076" s="7">
        <v>3.8852916666666668</v>
      </c>
      <c r="D1076" s="7">
        <v>0.44604166666666645</v>
      </c>
      <c r="E1076" s="11">
        <v>36823</v>
      </c>
      <c r="F1076" s="7">
        <v>-2.3858859828621574E-2</v>
      </c>
      <c r="G1076" s="7">
        <v>-2.6561846013534521E-2</v>
      </c>
      <c r="H1076" s="12"/>
    </row>
    <row r="1077" spans="1:8" x14ac:dyDescent="0.25">
      <c r="A1077" s="6">
        <v>36824</v>
      </c>
      <c r="B1077" s="7">
        <v>4.2544166666666667</v>
      </c>
      <c r="C1077" s="7">
        <v>3.7854583333333331</v>
      </c>
      <c r="D1077" s="7">
        <v>0.46895833333333359</v>
      </c>
      <c r="E1077" s="11">
        <v>36824</v>
      </c>
      <c r="F1077" s="7">
        <v>-1.7917764778435232E-2</v>
      </c>
      <c r="G1077" s="7">
        <v>-2.6031084488386744E-2</v>
      </c>
      <c r="H1077" s="12"/>
    </row>
    <row r="1078" spans="1:8" x14ac:dyDescent="0.25">
      <c r="A1078" s="6">
        <v>36825</v>
      </c>
      <c r="B1078" s="7">
        <v>4.2090833333333331</v>
      </c>
      <c r="C1078" s="7">
        <v>3.7401250000000004</v>
      </c>
      <c r="D1078" s="7">
        <v>0.4689583333333327</v>
      </c>
      <c r="E1078" s="11">
        <v>36825</v>
      </c>
      <c r="F1078" s="7">
        <v>-1.0712770575607853E-2</v>
      </c>
      <c r="G1078" s="7">
        <v>-1.2047938260491019E-2</v>
      </c>
      <c r="H1078" s="12"/>
    </row>
    <row r="1079" spans="1:8" x14ac:dyDescent="0.25">
      <c r="A1079" s="6">
        <v>36826</v>
      </c>
      <c r="B1079" s="7">
        <v>4.123333333333334</v>
      </c>
      <c r="C1079" s="7">
        <v>3.6543749999999999</v>
      </c>
      <c r="D1079" s="7">
        <v>0.46895833333333403</v>
      </c>
      <c r="E1079" s="11">
        <v>36826</v>
      </c>
      <c r="F1079" s="7">
        <v>-2.0582990699899509E-2</v>
      </c>
      <c r="G1079" s="7">
        <v>-2.3193953380017847E-2</v>
      </c>
      <c r="H1079" s="12"/>
    </row>
    <row r="1080" spans="1:8" x14ac:dyDescent="0.25">
      <c r="A1080" s="6">
        <v>36829</v>
      </c>
      <c r="B1080" s="7">
        <v>4.0650833333333338</v>
      </c>
      <c r="C1080" s="7">
        <v>3.5961250000000007</v>
      </c>
      <c r="D1080" s="7">
        <v>0.46895833333333314</v>
      </c>
      <c r="E1080" s="11">
        <v>36829</v>
      </c>
      <c r="F1080" s="7">
        <v>-1.422765474163719E-2</v>
      </c>
      <c r="G1080" s="7">
        <v>-1.6068203097184319E-2</v>
      </c>
      <c r="H1080" s="12"/>
    </row>
    <row r="1081" spans="1:8" x14ac:dyDescent="0.25">
      <c r="A1081" s="6">
        <v>36830</v>
      </c>
      <c r="B1081" s="7">
        <v>4.1138333333333339</v>
      </c>
      <c r="C1081" s="7">
        <v>3.6498749999999998</v>
      </c>
      <c r="D1081" s="7">
        <v>0.46395833333333414</v>
      </c>
      <c r="E1081" s="11">
        <v>36830</v>
      </c>
      <c r="F1081" s="7">
        <v>1.1921035342882075E-2</v>
      </c>
      <c r="G1081" s="7">
        <v>1.4836043582016751E-2</v>
      </c>
      <c r="H1081" s="12"/>
    </row>
    <row r="1082" spans="1:8" x14ac:dyDescent="0.25">
      <c r="A1082" s="6">
        <v>36831</v>
      </c>
      <c r="B1082" s="7">
        <v>4.2520000000000007</v>
      </c>
      <c r="C1082" s="7">
        <v>3.788041666666667</v>
      </c>
      <c r="D1082" s="7">
        <v>0.46395833333333369</v>
      </c>
      <c r="E1082" s="11">
        <v>36831</v>
      </c>
      <c r="F1082" s="7">
        <v>3.3034182142169882E-2</v>
      </c>
      <c r="G1082" s="7">
        <v>3.7156254478717135E-2</v>
      </c>
      <c r="H1082" s="12"/>
    </row>
    <row r="1083" spans="1:8" x14ac:dyDescent="0.25">
      <c r="A1083" s="6">
        <v>36832</v>
      </c>
      <c r="B1083" s="7">
        <v>4.3643749999999999</v>
      </c>
      <c r="C1083" s="7">
        <v>3.8697916666666665</v>
      </c>
      <c r="D1083" s="7">
        <v>0.49458333333333337</v>
      </c>
      <c r="E1083" s="11">
        <v>36832</v>
      </c>
      <c r="F1083" s="7">
        <v>2.6085534138460976E-2</v>
      </c>
      <c r="G1083" s="7">
        <v>2.1351497778630182E-2</v>
      </c>
      <c r="H1083" s="12"/>
    </row>
    <row r="1084" spans="1:8" x14ac:dyDescent="0.25">
      <c r="A1084" s="6">
        <v>36833</v>
      </c>
      <c r="B1084" s="7">
        <v>4.4516249999999991</v>
      </c>
      <c r="C1084" s="7">
        <v>3.957041666666667</v>
      </c>
      <c r="D1084" s="7">
        <v>0.49458333333333204</v>
      </c>
      <c r="E1084" s="11">
        <v>36833</v>
      </c>
      <c r="F1084" s="7">
        <v>1.9794203441507733E-2</v>
      </c>
      <c r="G1084" s="7">
        <v>2.2296019520561712E-2</v>
      </c>
      <c r="H1084" s="12"/>
    </row>
    <row r="1085" spans="1:8" x14ac:dyDescent="0.25">
      <c r="A1085" s="6">
        <v>36836</v>
      </c>
      <c r="B1085" s="7">
        <v>4.453875</v>
      </c>
      <c r="C1085" s="7">
        <v>3.9592916666666671</v>
      </c>
      <c r="D1085" s="7">
        <v>0.49458333333333293</v>
      </c>
      <c r="E1085" s="11">
        <v>36836</v>
      </c>
      <c r="F1085" s="7">
        <v>5.0530572070653086E-4</v>
      </c>
      <c r="G1085" s="7">
        <v>5.684450024641014E-4</v>
      </c>
      <c r="H1085" s="12"/>
    </row>
    <row r="1086" spans="1:8" x14ac:dyDescent="0.25">
      <c r="A1086" s="6">
        <v>36837</v>
      </c>
      <c r="B1086" s="7">
        <v>4.5864583333333337</v>
      </c>
      <c r="C1086" s="7">
        <v>4.0910416666666665</v>
      </c>
      <c r="D1086" s="7">
        <v>0.49541666666666728</v>
      </c>
      <c r="E1086" s="11">
        <v>36837</v>
      </c>
      <c r="F1086" s="7">
        <v>2.9333617513494867E-2</v>
      </c>
      <c r="G1086" s="7">
        <v>3.2734486641244336E-2</v>
      </c>
      <c r="H1086" s="12"/>
    </row>
    <row r="1087" spans="1:8" x14ac:dyDescent="0.25">
      <c r="A1087" s="6">
        <v>36838</v>
      </c>
      <c r="B1087" s="7">
        <v>4.7109583333333331</v>
      </c>
      <c r="C1087" s="7">
        <v>4.1930416666666668</v>
      </c>
      <c r="D1087" s="7">
        <v>0.51791666666666636</v>
      </c>
      <c r="E1087" s="11">
        <v>36838</v>
      </c>
      <c r="F1087" s="7">
        <v>2.6783233836698395E-2</v>
      </c>
      <c r="G1087" s="7">
        <v>2.4626781481919581E-2</v>
      </c>
      <c r="H1087" s="12"/>
    </row>
    <row r="1088" spans="1:8" x14ac:dyDescent="0.25">
      <c r="A1088" s="6">
        <v>36839</v>
      </c>
      <c r="B1088" s="7">
        <v>4.6546250000000002</v>
      </c>
      <c r="C1088" s="7">
        <v>4.1217083333333333</v>
      </c>
      <c r="D1088" s="7">
        <v>0.53291666666666693</v>
      </c>
      <c r="E1088" s="11">
        <v>36839</v>
      </c>
      <c r="F1088" s="7">
        <v>-1.2030006185758396E-2</v>
      </c>
      <c r="G1088" s="7">
        <v>-1.7158683902860454E-2</v>
      </c>
      <c r="H1088" s="12"/>
    </row>
    <row r="1089" spans="1:8" x14ac:dyDescent="0.25">
      <c r="A1089" s="6">
        <v>36840</v>
      </c>
      <c r="B1089" s="7">
        <v>4.5645416666666669</v>
      </c>
      <c r="C1089" s="7">
        <v>4.0357916666666656</v>
      </c>
      <c r="D1089" s="7">
        <v>0.52875000000000139</v>
      </c>
      <c r="E1089" s="11">
        <v>36840</v>
      </c>
      <c r="F1089" s="7">
        <v>-1.9543241544884463E-2</v>
      </c>
      <c r="G1089" s="7">
        <v>-2.1065239038692368E-2</v>
      </c>
      <c r="H1089" s="12"/>
    </row>
    <row r="1090" spans="1:8" x14ac:dyDescent="0.25">
      <c r="A1090" s="6">
        <v>36843</v>
      </c>
      <c r="B1090" s="7">
        <v>4.5571250000000001</v>
      </c>
      <c r="C1090" s="7">
        <v>4.0246250000000003</v>
      </c>
      <c r="D1090" s="7">
        <v>0.53249999999999997</v>
      </c>
      <c r="E1090" s="11">
        <v>36843</v>
      </c>
      <c r="F1090" s="7">
        <v>-1.6261651674169472E-3</v>
      </c>
      <c r="G1090" s="7">
        <v>-2.7707435663312679E-3</v>
      </c>
      <c r="H1090" s="12"/>
    </row>
    <row r="1091" spans="1:8" x14ac:dyDescent="0.25">
      <c r="A1091" s="6">
        <v>36844</v>
      </c>
      <c r="B1091" s="7">
        <v>4.6903333333333332</v>
      </c>
      <c r="C1091" s="7">
        <v>4.1384583333333333</v>
      </c>
      <c r="D1091" s="7">
        <v>0.551875</v>
      </c>
      <c r="E1091" s="11">
        <v>36844</v>
      </c>
      <c r="F1091" s="7">
        <v>2.881171090549841E-2</v>
      </c>
      <c r="G1091" s="7">
        <v>2.7891596404260473E-2</v>
      </c>
      <c r="H1091" s="12"/>
    </row>
    <row r="1092" spans="1:8" x14ac:dyDescent="0.25">
      <c r="A1092" s="6">
        <v>36845</v>
      </c>
      <c r="B1092" s="7">
        <v>4.7330416666666659</v>
      </c>
      <c r="C1092" s="7">
        <v>4.1792916666666668</v>
      </c>
      <c r="D1092" s="7">
        <v>0.55374999999999908</v>
      </c>
      <c r="E1092" s="11">
        <v>36845</v>
      </c>
      <c r="F1092" s="7">
        <v>9.0644011842136597E-3</v>
      </c>
      <c r="G1092" s="7">
        <v>9.8184392092895752E-3</v>
      </c>
      <c r="H1092" s="12"/>
    </row>
    <row r="1093" spans="1:8" x14ac:dyDescent="0.25">
      <c r="A1093" s="6">
        <v>36846</v>
      </c>
      <c r="B1093" s="7">
        <v>4.5791250000000003</v>
      </c>
      <c r="C1093" s="7">
        <v>3.9937083333333341</v>
      </c>
      <c r="D1093" s="7">
        <v>0.58541666666666625</v>
      </c>
      <c r="E1093" s="11">
        <v>36846</v>
      </c>
      <c r="F1093" s="7">
        <v>-3.3060122483063885E-2</v>
      </c>
      <c r="G1093" s="7">
        <v>-4.5421568320728668E-2</v>
      </c>
      <c r="H1093" s="12"/>
    </row>
    <row r="1094" spans="1:8" x14ac:dyDescent="0.25">
      <c r="A1094" s="6">
        <v>36847</v>
      </c>
      <c r="B1094" s="7">
        <v>4.6407083333333334</v>
      </c>
      <c r="C1094" s="7">
        <v>4.0305</v>
      </c>
      <c r="D1094" s="7">
        <v>0.61020833333333346</v>
      </c>
      <c r="E1094" s="11">
        <v>36847</v>
      </c>
      <c r="F1094" s="7">
        <v>1.3359080793928604E-2</v>
      </c>
      <c r="G1094" s="7">
        <v>9.1702316204137924E-3</v>
      </c>
      <c r="H1094" s="12"/>
    </row>
    <row r="1095" spans="1:8" x14ac:dyDescent="0.25">
      <c r="A1095" s="6">
        <v>36850</v>
      </c>
      <c r="B1095" s="7">
        <v>4.6186249999999989</v>
      </c>
      <c r="C1095" s="7">
        <v>4.0250833333333338</v>
      </c>
      <c r="D1095" s="7">
        <v>0.59354166666666508</v>
      </c>
      <c r="E1095" s="11">
        <v>36850</v>
      </c>
      <c r="F1095" s="7">
        <v>-4.7699708843970505E-3</v>
      </c>
      <c r="G1095" s="7">
        <v>-1.3448231515677529E-3</v>
      </c>
      <c r="H1095" s="12"/>
    </row>
    <row r="1096" spans="1:8" x14ac:dyDescent="0.25">
      <c r="A1096" s="6">
        <v>36851</v>
      </c>
      <c r="B1096" s="7">
        <v>4.6438749999999995</v>
      </c>
      <c r="C1096" s="7">
        <v>4.0253333333333332</v>
      </c>
      <c r="D1096" s="7">
        <v>0.61854166666666632</v>
      </c>
      <c r="E1096" s="11">
        <v>36851</v>
      </c>
      <c r="F1096" s="7">
        <v>5.4521052733657368E-3</v>
      </c>
      <c r="G1096" s="7">
        <v>6.2108586531829475E-5</v>
      </c>
      <c r="H1096" s="12"/>
    </row>
    <row r="1097" spans="1:8" x14ac:dyDescent="0.25">
      <c r="A1097" s="6">
        <v>36852</v>
      </c>
      <c r="B1097" s="7">
        <v>4.7184583333333334</v>
      </c>
      <c r="C1097" s="7">
        <v>4.0561666666666669</v>
      </c>
      <c r="D1097" s="7">
        <v>0.6622916666666665</v>
      </c>
      <c r="E1097" s="11">
        <v>36852</v>
      </c>
      <c r="F1097" s="7">
        <v>1.5932974928290256E-2</v>
      </c>
      <c r="G1097" s="7">
        <v>7.6306336554168245E-3</v>
      </c>
      <c r="H1097" s="12"/>
    </row>
    <row r="1098" spans="1:8" x14ac:dyDescent="0.25">
      <c r="A1098" s="6">
        <v>36857</v>
      </c>
      <c r="B1098" s="7">
        <v>4.8078749999999992</v>
      </c>
      <c r="C1098" s="7">
        <v>4.1455833333333336</v>
      </c>
      <c r="D1098" s="7">
        <v>0.66229166666666561</v>
      </c>
      <c r="E1098" s="11">
        <v>36857</v>
      </c>
      <c r="F1098" s="7">
        <v>1.8773076608491149E-2</v>
      </c>
      <c r="G1098" s="7">
        <v>2.1805153658955405E-2</v>
      </c>
      <c r="H1098" s="12"/>
    </row>
    <row r="1099" spans="1:8" x14ac:dyDescent="0.25">
      <c r="A1099" s="6">
        <v>36858</v>
      </c>
      <c r="B1099" s="7">
        <v>4.9722083333333336</v>
      </c>
      <c r="C1099" s="7">
        <v>4.2103333333333328</v>
      </c>
      <c r="D1099" s="7">
        <v>0.76187500000000075</v>
      </c>
      <c r="E1099" s="11">
        <v>36858</v>
      </c>
      <c r="F1099" s="7">
        <v>3.3608875525817226E-2</v>
      </c>
      <c r="G1099" s="7">
        <v>1.5498310632873536E-2</v>
      </c>
      <c r="H1099" s="12"/>
    </row>
    <row r="1100" spans="1:8" x14ac:dyDescent="0.25">
      <c r="A1100" s="6">
        <v>36859</v>
      </c>
      <c r="B1100" s="7">
        <v>5.1571249999999997</v>
      </c>
      <c r="C1100" s="7">
        <v>4.2290000000000001</v>
      </c>
      <c r="D1100" s="7">
        <v>0.92812499999999998</v>
      </c>
      <c r="E1100" s="11">
        <v>36859</v>
      </c>
      <c r="F1100" s="7">
        <v>3.6515179588994591E-2</v>
      </c>
      <c r="G1100" s="7">
        <v>4.4237373666230744E-3</v>
      </c>
      <c r="H1100" s="12"/>
    </row>
    <row r="1101" spans="1:8" x14ac:dyDescent="0.25">
      <c r="A1101" s="6">
        <v>36860</v>
      </c>
      <c r="B1101" s="7">
        <v>5.2993750000000004</v>
      </c>
      <c r="C1101" s="7">
        <v>4.3462500000000004</v>
      </c>
      <c r="D1101" s="7">
        <v>0.953125</v>
      </c>
      <c r="E1101" s="11">
        <v>36860</v>
      </c>
      <c r="F1101" s="7">
        <v>2.7209635402481454E-2</v>
      </c>
      <c r="G1101" s="7">
        <v>2.7347845849582345E-2</v>
      </c>
      <c r="H1101" s="12"/>
    </row>
    <row r="1102" spans="1:8" x14ac:dyDescent="0.25">
      <c r="A1102" s="6">
        <v>36861</v>
      </c>
      <c r="B1102" s="7">
        <v>4.7335416666666674</v>
      </c>
      <c r="C1102" s="7">
        <v>4.4429166666666671</v>
      </c>
      <c r="D1102" s="7">
        <v>0.29062500000000002</v>
      </c>
      <c r="E1102" s="11">
        <v>36861</v>
      </c>
      <c r="F1102" s="7">
        <v>-0.11291520002110912</v>
      </c>
      <c r="G1102" s="7">
        <v>2.1997663342208623E-2</v>
      </c>
      <c r="H1102" s="12"/>
    </row>
    <row r="1103" spans="1:8" x14ac:dyDescent="0.25">
      <c r="A1103" s="6">
        <v>36864</v>
      </c>
      <c r="B1103" s="7">
        <v>5.6068749999999996</v>
      </c>
      <c r="C1103" s="7">
        <v>4.5587499999999999</v>
      </c>
      <c r="D1103" s="7">
        <v>1.048125</v>
      </c>
      <c r="E1103" s="11">
        <v>36864</v>
      </c>
      <c r="F1103" s="7">
        <v>0.16931983427638969</v>
      </c>
      <c r="G1103" s="7">
        <v>2.5737395458610542E-2</v>
      </c>
      <c r="H1103" s="12"/>
    </row>
    <row r="1104" spans="1:8" x14ac:dyDescent="0.25">
      <c r="A1104" s="6">
        <v>36865</v>
      </c>
      <c r="B1104" s="7">
        <v>5.5122083333333336</v>
      </c>
      <c r="C1104" s="7">
        <v>4.4365833333333331</v>
      </c>
      <c r="D1104" s="7">
        <v>1.0756250000000001</v>
      </c>
      <c r="E1104" s="11">
        <v>36865</v>
      </c>
      <c r="F1104" s="7">
        <v>-1.702819401114267E-2</v>
      </c>
      <c r="G1104" s="7">
        <v>-2.7163902448265435E-2</v>
      </c>
      <c r="H1104" s="12"/>
    </row>
    <row r="1105" spans="1:8" x14ac:dyDescent="0.25">
      <c r="A1105" s="6">
        <v>36866</v>
      </c>
      <c r="B1105" s="7">
        <v>5.5702083333333334</v>
      </c>
      <c r="C1105" s="7">
        <v>4.4962499999999999</v>
      </c>
      <c r="D1105" s="7">
        <v>1.0739583333333327</v>
      </c>
      <c r="E1105" s="11">
        <v>36866</v>
      </c>
      <c r="F1105" s="7">
        <v>1.0467126672301699E-2</v>
      </c>
      <c r="G1105" s="7">
        <v>1.3359155335209039E-2</v>
      </c>
      <c r="H1105" s="12"/>
    </row>
    <row r="1106" spans="1:8" x14ac:dyDescent="0.25">
      <c r="A1106" s="6">
        <v>36867</v>
      </c>
      <c r="B1106" s="7">
        <v>5.460208333333334</v>
      </c>
      <c r="C1106" s="7">
        <v>4.3975</v>
      </c>
      <c r="D1106" s="7">
        <v>1.062708333333334</v>
      </c>
      <c r="E1106" s="11">
        <v>36867</v>
      </c>
      <c r="F1106" s="7">
        <v>-1.9945510675532293E-2</v>
      </c>
      <c r="G1106" s="7">
        <v>-2.2207518398120688E-2</v>
      </c>
      <c r="H1106" s="12"/>
    </row>
    <row r="1107" spans="1:8" x14ac:dyDescent="0.25">
      <c r="A1107" s="6">
        <v>36868</v>
      </c>
      <c r="B1107" s="7">
        <v>5.516208333333334</v>
      </c>
      <c r="C1107" s="7">
        <v>4.4485000000000001</v>
      </c>
      <c r="D1107" s="7">
        <v>1.0677083333333339</v>
      </c>
      <c r="E1107" s="11">
        <v>36868</v>
      </c>
      <c r="F1107" s="7">
        <v>1.0203782815463089E-2</v>
      </c>
      <c r="G1107" s="7">
        <v>1.1530763073108822E-2</v>
      </c>
      <c r="H1107" s="12"/>
    </row>
    <row r="1108" spans="1:8" x14ac:dyDescent="0.25">
      <c r="A1108" s="6">
        <v>36871</v>
      </c>
      <c r="B1108" s="7">
        <v>5.5464583333333337</v>
      </c>
      <c r="C1108" s="7">
        <v>4.4204166666666671</v>
      </c>
      <c r="D1108" s="7">
        <v>1.1260416666666666</v>
      </c>
      <c r="E1108" s="11">
        <v>36871</v>
      </c>
      <c r="F1108" s="7">
        <v>5.4688577909004906E-3</v>
      </c>
      <c r="G1108" s="7">
        <v>-6.3330005794504235E-3</v>
      </c>
      <c r="H1108" s="12"/>
    </row>
    <row r="1109" spans="1:8" x14ac:dyDescent="0.25">
      <c r="A1109" s="6">
        <v>36872</v>
      </c>
      <c r="B1109" s="7">
        <v>5.3881249999999996</v>
      </c>
      <c r="C1109" s="7">
        <v>4.2554166666666662</v>
      </c>
      <c r="D1109" s="7">
        <v>1.1327083333333334</v>
      </c>
      <c r="E1109" s="11">
        <v>36872</v>
      </c>
      <c r="F1109" s="7">
        <v>-2.8962127941348607E-2</v>
      </c>
      <c r="G1109" s="7">
        <v>-3.8041278881172841E-2</v>
      </c>
      <c r="H1109" s="12"/>
    </row>
    <row r="1110" spans="1:8" x14ac:dyDescent="0.25">
      <c r="A1110" s="6">
        <v>36873</v>
      </c>
      <c r="B1110" s="7">
        <v>5.3353749999999991</v>
      </c>
      <c r="C1110" s="7">
        <v>4.2276666666666669</v>
      </c>
      <c r="D1110" s="7">
        <v>1.1077083333333322</v>
      </c>
      <c r="E1110" s="11">
        <v>36873</v>
      </c>
      <c r="F1110" s="7">
        <v>-9.8382851643916483E-3</v>
      </c>
      <c r="G1110" s="7">
        <v>-6.5424558248789845E-3</v>
      </c>
      <c r="H1110" s="12"/>
    </row>
    <row r="1111" spans="1:8" x14ac:dyDescent="0.25">
      <c r="A1111" s="6">
        <v>36874</v>
      </c>
      <c r="B1111" s="7">
        <v>5.3946250000000004</v>
      </c>
      <c r="C1111" s="7">
        <v>4.3227500000000001</v>
      </c>
      <c r="D1111" s="7">
        <v>1.0718749999999999</v>
      </c>
      <c r="E1111" s="11">
        <v>36874</v>
      </c>
      <c r="F1111" s="7">
        <v>1.1043914672139775E-2</v>
      </c>
      <c r="G1111" s="7">
        <v>2.2241548385578881E-2</v>
      </c>
      <c r="H1111" s="12"/>
    </row>
    <row r="1112" spans="1:8" x14ac:dyDescent="0.25">
      <c r="A1112" s="6">
        <v>36875</v>
      </c>
      <c r="B1112" s="7">
        <v>5.4237916666666672</v>
      </c>
      <c r="C1112" s="7">
        <v>4.3552500000000007</v>
      </c>
      <c r="D1112" s="7">
        <v>1.0685416666666665</v>
      </c>
      <c r="E1112" s="11">
        <v>36875</v>
      </c>
      <c r="F1112" s="7">
        <v>5.3920528727722803E-3</v>
      </c>
      <c r="G1112" s="7">
        <v>7.4902401353704471E-3</v>
      </c>
      <c r="H1112" s="12"/>
    </row>
    <row r="1113" spans="1:8" x14ac:dyDescent="0.25">
      <c r="A1113" s="6">
        <v>36878</v>
      </c>
      <c r="B1113" s="7">
        <v>5.4359583333333328</v>
      </c>
      <c r="C1113" s="7">
        <v>4.3282500000000006</v>
      </c>
      <c r="D1113" s="7">
        <v>1.1077083333333322</v>
      </c>
      <c r="E1113" s="11">
        <v>36878</v>
      </c>
      <c r="F1113" s="7">
        <v>2.2406909472303645E-3</v>
      </c>
      <c r="G1113" s="7">
        <v>-6.2187106610834637E-3</v>
      </c>
      <c r="H1113" s="12"/>
    </row>
    <row r="1114" spans="1:8" x14ac:dyDescent="0.25">
      <c r="A1114" s="6">
        <v>36879</v>
      </c>
      <c r="B1114" s="7">
        <v>5.4642083333333344</v>
      </c>
      <c r="C1114" s="7">
        <v>4.3565000000000005</v>
      </c>
      <c r="D1114" s="7">
        <v>1.107708333333334</v>
      </c>
      <c r="E1114" s="11">
        <v>36879</v>
      </c>
      <c r="F1114" s="7">
        <v>5.1834185871137868E-3</v>
      </c>
      <c r="G1114" s="7">
        <v>6.5056794121560917E-3</v>
      </c>
      <c r="H1114" s="12"/>
    </row>
    <row r="1115" spans="1:8" x14ac:dyDescent="0.25">
      <c r="A1115" s="6">
        <v>36880</v>
      </c>
      <c r="B1115" s="7">
        <v>5.5100416666666661</v>
      </c>
      <c r="C1115" s="7">
        <v>4.3714999999999993</v>
      </c>
      <c r="D1115" s="7">
        <v>1.1385416666666668</v>
      </c>
      <c r="E1115" s="11">
        <v>36880</v>
      </c>
      <c r="F1115" s="7">
        <v>8.3529352477835668E-3</v>
      </c>
      <c r="G1115" s="7">
        <v>3.4372169496039258E-3</v>
      </c>
      <c r="H1115" s="12"/>
    </row>
    <row r="1116" spans="1:8" x14ac:dyDescent="0.25">
      <c r="A1116" s="6">
        <v>36881</v>
      </c>
      <c r="B1116" s="7">
        <v>5.6175416666666669</v>
      </c>
      <c r="C1116" s="7">
        <v>4.4340000000000002</v>
      </c>
      <c r="D1116" s="7">
        <v>1.1835416666666667</v>
      </c>
      <c r="E1116" s="11">
        <v>36881</v>
      </c>
      <c r="F1116" s="7">
        <v>1.9321957202275451E-2</v>
      </c>
      <c r="G1116" s="7">
        <v>1.419591155531125E-2</v>
      </c>
      <c r="H1116" s="12"/>
    </row>
    <row r="1117" spans="1:8" x14ac:dyDescent="0.25">
      <c r="A1117" s="6">
        <v>36882</v>
      </c>
      <c r="B1117" s="7">
        <v>5.5575416666666664</v>
      </c>
      <c r="C1117" s="7">
        <v>4.3739999999999997</v>
      </c>
      <c r="D1117" s="7">
        <v>1.1835416666666667</v>
      </c>
      <c r="E1117" s="11">
        <v>36882</v>
      </c>
      <c r="F1117" s="7">
        <v>-1.0738278142948371E-2</v>
      </c>
      <c r="G1117" s="7">
        <v>-1.3624188939543758E-2</v>
      </c>
      <c r="H1117" s="12"/>
    </row>
    <row r="1118" spans="1:8" x14ac:dyDescent="0.25">
      <c r="A1118" s="6">
        <v>36886</v>
      </c>
      <c r="B1118" s="7">
        <v>5.6662916666666661</v>
      </c>
      <c r="C1118" s="7">
        <v>4.4827500000000002</v>
      </c>
      <c r="D1118" s="7">
        <v>1.1835416666666658</v>
      </c>
      <c r="E1118" s="11">
        <v>36886</v>
      </c>
      <c r="F1118" s="7">
        <v>1.9379012523731035E-2</v>
      </c>
      <c r="G1118" s="7">
        <v>2.4558775135760151E-2</v>
      </c>
      <c r="H1118" s="12"/>
    </row>
    <row r="1119" spans="1:8" x14ac:dyDescent="0.25">
      <c r="A1119" s="6">
        <v>36887</v>
      </c>
      <c r="B1119" s="7">
        <v>5.6652083333333332</v>
      </c>
      <c r="C1119" s="7">
        <v>4.49</v>
      </c>
      <c r="D1119" s="7">
        <v>1.1752083333333339</v>
      </c>
      <c r="E1119" s="11">
        <v>36887</v>
      </c>
      <c r="F1119" s="7">
        <v>-1.9120740177966961E-4</v>
      </c>
      <c r="G1119" s="7">
        <v>1.6160043638265387E-3</v>
      </c>
      <c r="H1119" s="12"/>
    </row>
    <row r="1120" spans="1:8" x14ac:dyDescent="0.25">
      <c r="A1120" s="6">
        <v>36888</v>
      </c>
      <c r="B1120" s="7">
        <v>5.6462083333333331</v>
      </c>
      <c r="C1120" s="7">
        <v>4.4272500000000008</v>
      </c>
      <c r="D1120" s="7">
        <v>1.2189583333333323</v>
      </c>
      <c r="E1120" s="11">
        <v>36888</v>
      </c>
      <c r="F1120" s="7">
        <v>-3.3594408957171905E-3</v>
      </c>
      <c r="G1120" s="7">
        <v>-1.4074077947391263E-2</v>
      </c>
      <c r="H1120" s="12"/>
    </row>
    <row r="1121" spans="1:8" x14ac:dyDescent="0.25">
      <c r="A1121" s="6">
        <v>36889</v>
      </c>
      <c r="B1121" s="7">
        <v>5.7225416666666655</v>
      </c>
      <c r="C1121" s="7">
        <v>4.4748333333333337</v>
      </c>
      <c r="D1121" s="7">
        <v>1.2477083333333319</v>
      </c>
      <c r="E1121" s="11">
        <v>36889</v>
      </c>
      <c r="F1121" s="7">
        <v>1.3428825587756521E-2</v>
      </c>
      <c r="G1121" s="7">
        <v>1.0690483278615631E-2</v>
      </c>
      <c r="H1121" s="12"/>
    </row>
    <row r="1122" spans="1:8" x14ac:dyDescent="0.25">
      <c r="A1122" s="6">
        <v>36893</v>
      </c>
      <c r="B1122" s="7">
        <v>5.6058749999999984</v>
      </c>
      <c r="C1122" s="7">
        <v>4.3731666666666662</v>
      </c>
      <c r="D1122" s="7">
        <v>1.2327083333333322</v>
      </c>
      <c r="E1122" s="11">
        <v>36893</v>
      </c>
      <c r="F1122" s="7">
        <v>-2.0597899062367808E-2</v>
      </c>
      <c r="G1122" s="7">
        <v>-2.2981722719846807E-2</v>
      </c>
      <c r="H1122" s="12"/>
    </row>
    <row r="1123" spans="1:8" x14ac:dyDescent="0.25">
      <c r="A1123" s="6">
        <v>36894</v>
      </c>
      <c r="B1123" s="7">
        <v>5.5991249999999999</v>
      </c>
      <c r="C1123" s="7">
        <v>4.3397499999999996</v>
      </c>
      <c r="D1123" s="7">
        <v>1.2593749999999999</v>
      </c>
      <c r="E1123" s="11">
        <v>36894</v>
      </c>
      <c r="F1123" s="7">
        <v>-1.2048194228500852E-3</v>
      </c>
      <c r="G1123" s="7">
        <v>-7.6706415990190234E-3</v>
      </c>
      <c r="H1123" s="12"/>
    </row>
    <row r="1124" spans="1:8" x14ac:dyDescent="0.25">
      <c r="A1124" s="6">
        <v>36895</v>
      </c>
      <c r="B1124" s="7">
        <v>5.6566249999999991</v>
      </c>
      <c r="C1124" s="7">
        <v>4.3972500000000005</v>
      </c>
      <c r="D1124" s="7">
        <v>1.2593749999999999</v>
      </c>
      <c r="E1124" s="11">
        <v>36895</v>
      </c>
      <c r="F1124" s="7">
        <v>1.0217089078201949E-2</v>
      </c>
      <c r="G1124" s="7">
        <v>1.3162602763775956E-2</v>
      </c>
      <c r="H1124" s="12"/>
    </row>
    <row r="1125" spans="1:8" x14ac:dyDescent="0.25">
      <c r="A1125" s="6">
        <v>36896</v>
      </c>
      <c r="B1125" s="7">
        <v>5.7816249999999982</v>
      </c>
      <c r="C1125" s="7">
        <v>4.5339166666666673</v>
      </c>
      <c r="D1125" s="7">
        <v>1.247708333333331</v>
      </c>
      <c r="E1125" s="11">
        <v>36896</v>
      </c>
      <c r="F1125" s="7">
        <v>2.1857360428825974E-2</v>
      </c>
      <c r="G1125" s="7">
        <v>3.0606826736080759E-2</v>
      </c>
      <c r="H1125" s="12"/>
    </row>
    <row r="1126" spans="1:8" x14ac:dyDescent="0.25">
      <c r="A1126" s="6">
        <v>36899</v>
      </c>
      <c r="B1126" s="7">
        <v>5.8671250000000015</v>
      </c>
      <c r="C1126" s="7">
        <v>4.5835833333333333</v>
      </c>
      <c r="D1126" s="7">
        <v>1.2835416666666681</v>
      </c>
      <c r="E1126" s="11">
        <v>36899</v>
      </c>
      <c r="F1126" s="7">
        <v>1.4679950284569322E-2</v>
      </c>
      <c r="G1126" s="7">
        <v>1.0894907145088836E-2</v>
      </c>
      <c r="H1126" s="12"/>
    </row>
    <row r="1127" spans="1:8" x14ac:dyDescent="0.25">
      <c r="A1127" s="6">
        <v>36900</v>
      </c>
      <c r="B1127" s="7">
        <v>5.9942083333333329</v>
      </c>
      <c r="C1127" s="7">
        <v>4.7106666666666666</v>
      </c>
      <c r="D1127" s="7">
        <v>1.2835416666666664</v>
      </c>
      <c r="E1127" s="11">
        <v>36900</v>
      </c>
      <c r="F1127" s="7">
        <v>2.1428989945265268E-2</v>
      </c>
      <c r="G1127" s="7">
        <v>2.7348361417322158E-2</v>
      </c>
      <c r="H1127" s="12"/>
    </row>
    <row r="1128" spans="1:8" x14ac:dyDescent="0.25">
      <c r="A1128" s="6">
        <v>36901</v>
      </c>
      <c r="B1128" s="7">
        <v>6.0970416666666667</v>
      </c>
      <c r="C1128" s="7">
        <v>4.8559999999999999</v>
      </c>
      <c r="D1128" s="7">
        <v>1.2410416666666668</v>
      </c>
      <c r="E1128" s="11">
        <v>36901</v>
      </c>
      <c r="F1128" s="7">
        <v>1.7009955594722518E-2</v>
      </c>
      <c r="G1128" s="7">
        <v>3.0385612928407996E-2</v>
      </c>
      <c r="H1128" s="12"/>
    </row>
    <row r="1129" spans="1:8" x14ac:dyDescent="0.25">
      <c r="A1129" s="6">
        <v>36902</v>
      </c>
      <c r="B1129" s="7">
        <v>6.1502083333333326</v>
      </c>
      <c r="C1129" s="7">
        <v>4.9091666666666658</v>
      </c>
      <c r="D1129" s="7">
        <v>1.2410416666666668</v>
      </c>
      <c r="E1129" s="11">
        <v>36902</v>
      </c>
      <c r="F1129" s="7">
        <v>8.6822757190380632E-3</v>
      </c>
      <c r="G1129" s="7">
        <v>1.0889151988398396E-2</v>
      </c>
      <c r="H1129" s="12"/>
    </row>
    <row r="1130" spans="1:8" x14ac:dyDescent="0.25">
      <c r="A1130" s="6">
        <v>36903</v>
      </c>
      <c r="B1130" s="7">
        <v>6.4335416666666667</v>
      </c>
      <c r="C1130" s="7">
        <v>5.1116666666666664</v>
      </c>
      <c r="D1130" s="7">
        <v>1.3218749999999999</v>
      </c>
      <c r="E1130" s="11">
        <v>36903</v>
      </c>
      <c r="F1130" s="7">
        <v>4.5039233554664201E-2</v>
      </c>
      <c r="G1130" s="7">
        <v>4.0421303152509636E-2</v>
      </c>
      <c r="H1130" s="12"/>
    </row>
    <row r="1131" spans="1:8" x14ac:dyDescent="0.25">
      <c r="A1131" s="6">
        <v>36907</v>
      </c>
      <c r="B1131" s="7">
        <v>6.371458333333333</v>
      </c>
      <c r="C1131" s="7">
        <v>5.0470833333333323</v>
      </c>
      <c r="D1131" s="7">
        <v>1.3243750000000001</v>
      </c>
      <c r="E1131" s="11">
        <v>36907</v>
      </c>
      <c r="F1131" s="7">
        <v>-9.6968090273208025E-3</v>
      </c>
      <c r="G1131" s="7">
        <v>-1.2714990217340088E-2</v>
      </c>
      <c r="H1131" s="12"/>
    </row>
    <row r="1132" spans="1:8" x14ac:dyDescent="0.25">
      <c r="A1132" s="6">
        <v>36908</v>
      </c>
      <c r="B1132" s="7">
        <v>6.0407083333333338</v>
      </c>
      <c r="C1132" s="7">
        <v>4.7288333333333332</v>
      </c>
      <c r="D1132" s="7">
        <v>1.3118749999999999</v>
      </c>
      <c r="E1132" s="11">
        <v>36908</v>
      </c>
      <c r="F1132" s="7">
        <v>-5.3307102309385276E-2</v>
      </c>
      <c r="G1132" s="7">
        <v>-6.5131999172905894E-2</v>
      </c>
      <c r="H1132" s="12"/>
    </row>
    <row r="1133" spans="1:8" x14ac:dyDescent="0.25">
      <c r="A1133" s="6">
        <v>36909</v>
      </c>
      <c r="B1133" s="7">
        <v>6.2043749999999998</v>
      </c>
      <c r="C1133" s="7">
        <v>4.8062500000000004</v>
      </c>
      <c r="D1133" s="7">
        <v>1.3981250000000001</v>
      </c>
      <c r="E1133" s="11">
        <v>36909</v>
      </c>
      <c r="F1133" s="7">
        <v>2.6733409560467526E-2</v>
      </c>
      <c r="G1133" s="7">
        <v>1.6238634763957819E-2</v>
      </c>
      <c r="H1133" s="12"/>
    </row>
    <row r="1134" spans="1:8" x14ac:dyDescent="0.25">
      <c r="A1134" s="6">
        <v>36910</v>
      </c>
      <c r="B1134" s="7">
        <v>6.2042916666666654</v>
      </c>
      <c r="C1134" s="7">
        <v>4.7736666666666663</v>
      </c>
      <c r="D1134" s="7">
        <v>1.430625</v>
      </c>
      <c r="E1134" s="11">
        <v>36910</v>
      </c>
      <c r="F1134" s="7">
        <v>-1.3431472626979908E-5</v>
      </c>
      <c r="G1134" s="7">
        <v>-6.8024514433612454E-3</v>
      </c>
      <c r="H1134" s="12"/>
    </row>
    <row r="1135" spans="1:8" x14ac:dyDescent="0.25">
      <c r="A1135" s="6">
        <v>36913</v>
      </c>
      <c r="B1135" s="7">
        <v>6.2111666666666663</v>
      </c>
      <c r="C1135" s="7">
        <v>4.7815833333333329</v>
      </c>
      <c r="D1135" s="7">
        <v>1.4295833333333334</v>
      </c>
      <c r="E1135" s="11">
        <v>36913</v>
      </c>
      <c r="F1135" s="7">
        <v>1.1074904394379043E-3</v>
      </c>
      <c r="G1135" s="7">
        <v>1.6570301097507743E-3</v>
      </c>
      <c r="H1135" s="12"/>
    </row>
    <row r="1136" spans="1:8" x14ac:dyDescent="0.25">
      <c r="A1136" s="6">
        <v>36914</v>
      </c>
      <c r="B1136" s="7">
        <v>5.964500000000001</v>
      </c>
      <c r="C1136" s="7">
        <v>4.6174166666666672</v>
      </c>
      <c r="D1136" s="7">
        <v>1.3470833333333339</v>
      </c>
      <c r="E1136" s="11">
        <v>36914</v>
      </c>
      <c r="F1136" s="7">
        <v>-4.0523517588796507E-2</v>
      </c>
      <c r="G1136" s="7">
        <v>-3.4936347293686422E-2</v>
      </c>
      <c r="H1136" s="12"/>
    </row>
    <row r="1137" spans="1:8" x14ac:dyDescent="0.25">
      <c r="A1137" s="6">
        <v>36915</v>
      </c>
      <c r="B1137" s="7">
        <v>6.2053333333333347</v>
      </c>
      <c r="C1137" s="7">
        <v>4.6957500000000003</v>
      </c>
      <c r="D1137" s="7">
        <v>1.5095833333333344</v>
      </c>
      <c r="E1137" s="11">
        <v>36915</v>
      </c>
      <c r="F1137" s="7">
        <v>3.958390759201752E-2</v>
      </c>
      <c r="G1137" s="7">
        <v>1.682245866687242E-2</v>
      </c>
      <c r="H1137" s="12"/>
    </row>
    <row r="1138" spans="1:8" x14ac:dyDescent="0.25">
      <c r="A1138" s="6">
        <v>36916</v>
      </c>
      <c r="B1138" s="7">
        <v>6.3227500000000001</v>
      </c>
      <c r="C1138" s="7">
        <v>4.8398333333333339</v>
      </c>
      <c r="D1138" s="7">
        <v>1.4829166666666662</v>
      </c>
      <c r="E1138" s="11">
        <v>36916</v>
      </c>
      <c r="F1138" s="7">
        <v>1.8745102769044793E-2</v>
      </c>
      <c r="G1138" s="7">
        <v>3.022244056253278E-2</v>
      </c>
      <c r="H1138" s="12"/>
    </row>
    <row r="1139" spans="1:8" x14ac:dyDescent="0.25">
      <c r="A1139" s="6">
        <v>36917</v>
      </c>
      <c r="B1139" s="7">
        <v>6.43</v>
      </c>
      <c r="C1139" s="7">
        <v>4.8845833333333335</v>
      </c>
      <c r="D1139" s="7">
        <v>1.5454166666666662</v>
      </c>
      <c r="E1139" s="11">
        <v>36917</v>
      </c>
      <c r="F1139" s="7">
        <v>1.6820298148601996E-2</v>
      </c>
      <c r="G1139" s="7">
        <v>9.2037018618659934E-3</v>
      </c>
      <c r="H1139" s="12"/>
    </row>
    <row r="1140" spans="1:8" x14ac:dyDescent="0.25">
      <c r="A1140" s="6">
        <v>36920</v>
      </c>
      <c r="B1140" s="7">
        <v>6.2964166666666666</v>
      </c>
      <c r="C1140" s="7">
        <v>4.7268333333333334</v>
      </c>
      <c r="D1140" s="7">
        <v>1.5695833333333331</v>
      </c>
      <c r="E1140" s="11">
        <v>36920</v>
      </c>
      <c r="F1140" s="7">
        <v>-2.099384973927633E-2</v>
      </c>
      <c r="G1140" s="7">
        <v>-3.2828493990683015E-2</v>
      </c>
      <c r="H1140" s="12"/>
    </row>
    <row r="1141" spans="1:8" x14ac:dyDescent="0.25">
      <c r="A1141" s="6">
        <v>36921</v>
      </c>
      <c r="B1141" s="7">
        <v>6.3783333333333339</v>
      </c>
      <c r="C1141" s="7">
        <v>4.8008333333333333</v>
      </c>
      <c r="D1141" s="7">
        <v>1.5774999999999999</v>
      </c>
      <c r="E1141" s="11">
        <v>36921</v>
      </c>
      <c r="F1141" s="7">
        <v>1.2926141699304304E-2</v>
      </c>
      <c r="G1141" s="7">
        <v>1.5534021211183177E-2</v>
      </c>
      <c r="H1141" s="12"/>
    </row>
    <row r="1142" spans="1:8" x14ac:dyDescent="0.25">
      <c r="A1142" s="6">
        <v>36922</v>
      </c>
      <c r="B1142" s="7">
        <v>6.49125</v>
      </c>
      <c r="C1142" s="7">
        <v>4.755416666666668</v>
      </c>
      <c r="D1142" s="7">
        <v>1.7358333333333329</v>
      </c>
      <c r="E1142" s="11">
        <v>36922</v>
      </c>
      <c r="F1142" s="7">
        <v>1.7548285966835782E-2</v>
      </c>
      <c r="G1142" s="7">
        <v>-9.5051947387281635E-3</v>
      </c>
      <c r="H1142" s="12"/>
    </row>
    <row r="1143" spans="1:8" x14ac:dyDescent="0.25">
      <c r="A1143" s="6">
        <v>36923</v>
      </c>
      <c r="B1143" s="7">
        <v>6.6033333333333344</v>
      </c>
      <c r="C1143" s="7">
        <v>4.8412499999999996</v>
      </c>
      <c r="D1143" s="7">
        <v>1.7620833333333357</v>
      </c>
      <c r="E1143" s="11">
        <v>36923</v>
      </c>
      <c r="F1143" s="7">
        <v>1.7119455865958338E-2</v>
      </c>
      <c r="G1143" s="7">
        <v>1.7888632629261235E-2</v>
      </c>
      <c r="H1143" s="12"/>
    </row>
    <row r="1144" spans="1:8" x14ac:dyDescent="0.25">
      <c r="A1144" s="6">
        <v>36924</v>
      </c>
      <c r="B1144" s="7">
        <v>6.8226666666666675</v>
      </c>
      <c r="C1144" s="7">
        <v>4.8659999999999997</v>
      </c>
      <c r="D1144" s="7">
        <v>1.9566666666666679</v>
      </c>
      <c r="E1144" s="11">
        <v>36924</v>
      </c>
      <c r="F1144" s="7">
        <v>3.2675830232385739E-2</v>
      </c>
      <c r="G1144" s="7">
        <v>5.0992925145061105E-3</v>
      </c>
      <c r="H1144" s="12"/>
    </row>
    <row r="1145" spans="1:8" x14ac:dyDescent="0.25">
      <c r="A1145" s="6">
        <v>36927</v>
      </c>
      <c r="B1145" s="7">
        <v>6.7416666666666671</v>
      </c>
      <c r="C1145" s="7">
        <v>4.7266666666666666</v>
      </c>
      <c r="D1145" s="7">
        <v>2.0150000000000001</v>
      </c>
      <c r="E1145" s="11">
        <v>36927</v>
      </c>
      <c r="F1145" s="7">
        <v>-1.1943227998289993E-2</v>
      </c>
      <c r="G1145" s="7">
        <v>-2.9052011925459129E-2</v>
      </c>
      <c r="H1145" s="12"/>
    </row>
    <row r="1146" spans="1:8" x14ac:dyDescent="0.25">
      <c r="A1146" s="6">
        <v>36928</v>
      </c>
      <c r="B1146" s="7">
        <v>6.9818333333333342</v>
      </c>
      <c r="C1146" s="7">
        <v>4.7889166666666663</v>
      </c>
      <c r="D1146" s="7">
        <v>2.192916666666668</v>
      </c>
      <c r="E1146" s="11">
        <v>36928</v>
      </c>
      <c r="F1146" s="7">
        <v>3.5004363215344524E-2</v>
      </c>
      <c r="G1146" s="7">
        <v>1.3083987784825429E-2</v>
      </c>
      <c r="H1146" s="12"/>
    </row>
    <row r="1147" spans="1:8" x14ac:dyDescent="0.25">
      <c r="A1147" s="6">
        <v>36929</v>
      </c>
      <c r="B1147" s="7">
        <v>6.9965833333333327</v>
      </c>
      <c r="C1147" s="7">
        <v>4.9632500000000004</v>
      </c>
      <c r="D1147" s="7">
        <v>2.0333333333333323</v>
      </c>
      <c r="E1147" s="11">
        <v>36929</v>
      </c>
      <c r="F1147" s="7">
        <v>2.110397168172099E-3</v>
      </c>
      <c r="G1147" s="7">
        <v>3.5756547874354158E-2</v>
      </c>
      <c r="H1147" s="12"/>
    </row>
    <row r="1148" spans="1:8" x14ac:dyDescent="0.25">
      <c r="A1148" s="6">
        <v>36930</v>
      </c>
      <c r="B1148" s="7">
        <v>6.8694166666666669</v>
      </c>
      <c r="C1148" s="7">
        <v>4.8644166666666662</v>
      </c>
      <c r="D1148" s="7">
        <v>2.0049999999999999</v>
      </c>
      <c r="E1148" s="11">
        <v>36930</v>
      </c>
      <c r="F1148" s="7">
        <v>-1.8342742268531206E-2</v>
      </c>
      <c r="G1148" s="7">
        <v>-2.0113963722890121E-2</v>
      </c>
      <c r="H1148" s="12"/>
    </row>
    <row r="1149" spans="1:8" x14ac:dyDescent="0.25">
      <c r="A1149" s="6">
        <v>36931</v>
      </c>
      <c r="B1149" s="7">
        <v>6.9066666666666663</v>
      </c>
      <c r="C1149" s="7">
        <v>4.8433333333333328</v>
      </c>
      <c r="D1149" s="7">
        <v>2.0633333333333335</v>
      </c>
      <c r="E1149" s="11">
        <v>36931</v>
      </c>
      <c r="F1149" s="7">
        <v>5.4079363317414324E-3</v>
      </c>
      <c r="G1149" s="7">
        <v>-4.3436154580794662E-3</v>
      </c>
      <c r="H1149" s="12"/>
    </row>
    <row r="1150" spans="1:8" x14ac:dyDescent="0.25">
      <c r="A1150" s="6">
        <v>36934</v>
      </c>
      <c r="B1150" s="7">
        <v>7.027916666666667</v>
      </c>
      <c r="C1150" s="7">
        <v>4.8650000000000002</v>
      </c>
      <c r="D1150" s="7">
        <v>2.1629166666666677</v>
      </c>
      <c r="E1150" s="11">
        <v>36934</v>
      </c>
      <c r="F1150" s="7">
        <v>1.7403184198805058E-2</v>
      </c>
      <c r="G1150" s="7">
        <v>4.4635267238865781E-3</v>
      </c>
      <c r="H1150" s="12"/>
    </row>
    <row r="1151" spans="1:8" x14ac:dyDescent="0.25">
      <c r="A1151" s="6">
        <v>36935</v>
      </c>
      <c r="B1151" s="7">
        <v>7.0116666666666667</v>
      </c>
      <c r="C1151" s="7">
        <v>4.8829166666666666</v>
      </c>
      <c r="D1151" s="7">
        <v>2.1287500000000001</v>
      </c>
      <c r="E1151" s="11">
        <v>36935</v>
      </c>
      <c r="F1151" s="7">
        <v>-2.3148845476031283E-3</v>
      </c>
      <c r="G1151" s="7">
        <v>3.6760032845971286E-3</v>
      </c>
      <c r="H1151" s="12"/>
    </row>
    <row r="1152" spans="1:8" x14ac:dyDescent="0.25">
      <c r="A1152" s="6">
        <v>36936</v>
      </c>
      <c r="B1152" s="7">
        <v>6.8221666666666678</v>
      </c>
      <c r="C1152" s="7">
        <v>4.7434166666666666</v>
      </c>
      <c r="D1152" s="7">
        <v>2.0787499999999999</v>
      </c>
      <c r="E1152" s="11">
        <v>36936</v>
      </c>
      <c r="F1152" s="7">
        <v>-2.7398313913129583E-2</v>
      </c>
      <c r="G1152" s="7">
        <v>-2.8985027126021471E-2</v>
      </c>
      <c r="H1152" s="12"/>
    </row>
    <row r="1153" spans="1:8" x14ac:dyDescent="0.25">
      <c r="A1153" s="6">
        <v>36937</v>
      </c>
      <c r="B1153" s="7">
        <v>6.8690833333333332</v>
      </c>
      <c r="C1153" s="7">
        <v>4.8003333333333336</v>
      </c>
      <c r="D1153" s="7">
        <v>2.0687500000000001</v>
      </c>
      <c r="E1153" s="11">
        <v>36937</v>
      </c>
      <c r="F1153" s="7">
        <v>6.8535524967837493E-3</v>
      </c>
      <c r="G1153" s="7">
        <v>1.1927668150592152E-2</v>
      </c>
      <c r="H1153" s="12"/>
    </row>
    <row r="1154" spans="1:8" x14ac:dyDescent="0.25">
      <c r="A1154" s="6">
        <v>36938</v>
      </c>
      <c r="B1154" s="7">
        <v>6.8660833333333331</v>
      </c>
      <c r="C1154" s="7">
        <v>4.7973333333333334</v>
      </c>
      <c r="D1154" s="7">
        <v>2.0687500000000001</v>
      </c>
      <c r="E1154" s="11">
        <v>36938</v>
      </c>
      <c r="F1154" s="7">
        <v>-4.3683489549304835E-4</v>
      </c>
      <c r="G1154" s="7">
        <v>-6.2515196701359421E-4</v>
      </c>
      <c r="H1154" s="12"/>
    </row>
    <row r="1155" spans="1:8" x14ac:dyDescent="0.25">
      <c r="A1155" s="6">
        <v>36942</v>
      </c>
      <c r="B1155" s="7">
        <v>6.7566666666666677</v>
      </c>
      <c r="C1155" s="7">
        <v>4.6954166666666666</v>
      </c>
      <c r="D1155" s="7">
        <v>2.0612499999999998</v>
      </c>
      <c r="E1155" s="11">
        <v>36942</v>
      </c>
      <c r="F1155" s="7">
        <v>-1.6064160266736474E-2</v>
      </c>
      <c r="G1155" s="7">
        <v>-2.147335236380999E-2</v>
      </c>
      <c r="H1155" s="12"/>
    </row>
    <row r="1156" spans="1:8" x14ac:dyDescent="0.25">
      <c r="A1156" s="6">
        <v>36943</v>
      </c>
      <c r="B1156" s="7">
        <v>6.7070833333333324</v>
      </c>
      <c r="C1156" s="7">
        <v>4.6508333333333329</v>
      </c>
      <c r="D1156" s="7">
        <v>2.0562499999999999</v>
      </c>
      <c r="E1156" s="11">
        <v>36943</v>
      </c>
      <c r="F1156" s="7">
        <v>-7.3654899256068692E-3</v>
      </c>
      <c r="G1156" s="7">
        <v>-9.5404406039705462E-3</v>
      </c>
      <c r="H1156" s="12"/>
    </row>
    <row r="1157" spans="1:8" x14ac:dyDescent="0.25">
      <c r="A1157" s="6">
        <v>36944</v>
      </c>
      <c r="B1157" s="7">
        <v>6.6315</v>
      </c>
      <c r="C1157" s="7">
        <v>4.66275</v>
      </c>
      <c r="D1157" s="7">
        <v>1.96875</v>
      </c>
      <c r="E1157" s="11">
        <v>36944</v>
      </c>
      <c r="F1157" s="7">
        <v>-1.1333158917921809E-2</v>
      </c>
      <c r="G1157" s="7">
        <v>2.5589878230777244E-3</v>
      </c>
      <c r="H1157" s="12"/>
    </row>
    <row r="1158" spans="1:8" x14ac:dyDescent="0.25">
      <c r="A1158" s="6">
        <v>36945</v>
      </c>
      <c r="B1158" s="7">
        <v>6.1739999999999995</v>
      </c>
      <c r="C1158" s="7">
        <v>4.6785833333333331</v>
      </c>
      <c r="D1158" s="7">
        <v>1.4954166666666664</v>
      </c>
      <c r="E1158" s="11">
        <v>36945</v>
      </c>
      <c r="F1158" s="7">
        <v>-7.148409687230306E-2</v>
      </c>
      <c r="G1158" s="7">
        <v>3.3899547165528007E-3</v>
      </c>
      <c r="H1158" s="12"/>
    </row>
    <row r="1159" spans="1:8" x14ac:dyDescent="0.25">
      <c r="A1159" s="6">
        <v>36948</v>
      </c>
      <c r="B1159" s="7">
        <v>6.1835833333333339</v>
      </c>
      <c r="C1159" s="7">
        <v>4.6881666666666666</v>
      </c>
      <c r="D1159" s="7">
        <v>1.4954166666666673</v>
      </c>
      <c r="E1159" s="11">
        <v>36948</v>
      </c>
      <c r="F1159" s="7">
        <v>1.5510047548917224E-3</v>
      </c>
      <c r="G1159" s="7">
        <v>2.0462458541576417E-3</v>
      </c>
      <c r="H1159" s="12"/>
    </row>
    <row r="1160" spans="1:8" x14ac:dyDescent="0.25">
      <c r="A1160" s="6">
        <v>36949</v>
      </c>
      <c r="B1160" s="7">
        <v>6.3154999999999992</v>
      </c>
      <c r="C1160" s="7">
        <v>4.7938333333333327</v>
      </c>
      <c r="D1160" s="7">
        <v>1.5216666666666665</v>
      </c>
      <c r="E1160" s="11">
        <v>36949</v>
      </c>
      <c r="F1160" s="7">
        <v>2.1108998397033507E-2</v>
      </c>
      <c r="G1160" s="7">
        <v>2.2288766322401007E-2</v>
      </c>
      <c r="H1160" s="12"/>
    </row>
    <row r="1161" spans="1:8" x14ac:dyDescent="0.25">
      <c r="A1161" s="6">
        <v>36950</v>
      </c>
      <c r="B1161" s="7">
        <v>6.5014166666666666</v>
      </c>
      <c r="C1161" s="7">
        <v>4.8901666666666666</v>
      </c>
      <c r="D1161" s="7">
        <v>1.6112500000000001</v>
      </c>
      <c r="E1161" s="11">
        <v>36950</v>
      </c>
      <c r="F1161" s="7">
        <v>2.9013172640275864E-2</v>
      </c>
      <c r="G1161" s="7">
        <v>1.9896016340349452E-2</v>
      </c>
      <c r="H1161" s="12"/>
    </row>
    <row r="1162" spans="1:8" x14ac:dyDescent="0.25">
      <c r="A1162" s="6">
        <v>36951</v>
      </c>
      <c r="B1162" s="7">
        <v>6.55375</v>
      </c>
      <c r="C1162" s="7">
        <v>4.9133333333333331</v>
      </c>
      <c r="D1162" s="7">
        <v>1.6404166666666669</v>
      </c>
      <c r="E1162" s="11">
        <v>36951</v>
      </c>
      <c r="F1162" s="7">
        <v>8.0173030324367529E-3</v>
      </c>
      <c r="G1162" s="7">
        <v>4.7262120242005145E-3</v>
      </c>
      <c r="H1162" s="12"/>
    </row>
    <row r="1163" spans="1:8" x14ac:dyDescent="0.25">
      <c r="A1163" s="6">
        <v>36952</v>
      </c>
      <c r="B1163" s="7">
        <v>6.4854166666666666</v>
      </c>
      <c r="C1163" s="7">
        <v>4.9683333333333337</v>
      </c>
      <c r="D1163" s="7">
        <v>1.5170833333333329</v>
      </c>
      <c r="E1163" s="11">
        <v>36952</v>
      </c>
      <c r="F1163" s="7">
        <v>-1.0481338364933984E-2</v>
      </c>
      <c r="G1163" s="7">
        <v>1.1131840368844419E-2</v>
      </c>
      <c r="H1163" s="12"/>
    </row>
    <row r="1164" spans="1:8" x14ac:dyDescent="0.25">
      <c r="A1164" s="6">
        <v>36955</v>
      </c>
      <c r="B1164" s="7">
        <v>6.6334166666666654</v>
      </c>
      <c r="C1164" s="7">
        <v>5.0338333333333347</v>
      </c>
      <c r="D1164" s="7">
        <v>1.5995833333333307</v>
      </c>
      <c r="E1164" s="11">
        <v>36955</v>
      </c>
      <c r="F1164" s="7">
        <v>2.2563939257824177E-2</v>
      </c>
      <c r="G1164" s="7">
        <v>1.3097349505521088E-2</v>
      </c>
      <c r="H1164" s="12"/>
    </row>
    <row r="1165" spans="1:8" x14ac:dyDescent="0.25">
      <c r="A1165" s="6">
        <v>36956</v>
      </c>
      <c r="B1165" s="7">
        <v>6.5969166666666679</v>
      </c>
      <c r="C1165" s="7">
        <v>5.0435833333333342</v>
      </c>
      <c r="D1165" s="7">
        <v>1.5533333333333337</v>
      </c>
      <c r="E1165" s="11">
        <v>36956</v>
      </c>
      <c r="F1165" s="7">
        <v>-5.5176376409925799E-3</v>
      </c>
      <c r="G1165" s="7">
        <v>1.9350203260913453E-3</v>
      </c>
      <c r="H1165" s="12"/>
    </row>
    <row r="1166" spans="1:8" x14ac:dyDescent="0.25">
      <c r="A1166" s="6">
        <v>36957</v>
      </c>
      <c r="B1166" s="7">
        <v>6.6308333333333342</v>
      </c>
      <c r="C1166" s="7">
        <v>5.09375</v>
      </c>
      <c r="D1166" s="7">
        <v>1.5370833333333334</v>
      </c>
      <c r="E1166" s="11">
        <v>36957</v>
      </c>
      <c r="F1166" s="7">
        <v>5.1281194449402665E-3</v>
      </c>
      <c r="G1166" s="7">
        <v>9.8974897134983825E-3</v>
      </c>
      <c r="H1166" s="12"/>
    </row>
    <row r="1167" spans="1:8" x14ac:dyDescent="0.25">
      <c r="A1167" s="6">
        <v>36958</v>
      </c>
      <c r="B1167" s="7">
        <v>6.572916666666667</v>
      </c>
      <c r="C1167" s="7">
        <v>5.0433333333333339</v>
      </c>
      <c r="D1167" s="7">
        <v>1.5295833333333331</v>
      </c>
      <c r="E1167" s="11">
        <v>36958</v>
      </c>
      <c r="F1167" s="7">
        <v>-8.7728165280663625E-3</v>
      </c>
      <c r="G1167" s="7">
        <v>-9.9470588748810113E-3</v>
      </c>
      <c r="H1167" s="12"/>
    </row>
    <row r="1168" spans="1:8" x14ac:dyDescent="0.25">
      <c r="A1168" s="6">
        <v>36959</v>
      </c>
      <c r="B1168" s="7">
        <v>6.53</v>
      </c>
      <c r="C1168" s="7">
        <v>4.8891666666666671</v>
      </c>
      <c r="D1168" s="7">
        <v>1.6408333333333331</v>
      </c>
      <c r="E1168" s="11">
        <v>36959</v>
      </c>
      <c r="F1168" s="7">
        <v>-6.5507277850371821E-3</v>
      </c>
      <c r="G1168" s="7">
        <v>-3.1045365982386629E-2</v>
      </c>
      <c r="H1168" s="12"/>
    </row>
    <row r="1169" spans="1:8" x14ac:dyDescent="0.25">
      <c r="A1169" s="6">
        <v>36962</v>
      </c>
      <c r="B1169" s="7">
        <v>6.5733333333333333</v>
      </c>
      <c r="C1169" s="7">
        <v>4.9158333333333335</v>
      </c>
      <c r="D1169" s="7">
        <v>1.6575</v>
      </c>
      <c r="E1169" s="11">
        <v>36962</v>
      </c>
      <c r="F1169" s="7">
        <v>6.6141172180399698E-3</v>
      </c>
      <c r="G1169" s="7">
        <v>5.4394150772153222E-3</v>
      </c>
      <c r="H1169" s="12"/>
    </row>
    <row r="1170" spans="1:8" x14ac:dyDescent="0.25">
      <c r="A1170" s="6">
        <v>36963</v>
      </c>
      <c r="B1170" s="7">
        <v>6.55375</v>
      </c>
      <c r="C1170" s="7">
        <v>4.9112499999999999</v>
      </c>
      <c r="D1170" s="7">
        <v>1.6425000000000001</v>
      </c>
      <c r="E1170" s="11">
        <v>36963</v>
      </c>
      <c r="F1170" s="7">
        <v>-2.9836556017740728E-3</v>
      </c>
      <c r="G1170" s="7">
        <v>-9.3279633645132595E-4</v>
      </c>
      <c r="H1170" s="12"/>
    </row>
    <row r="1171" spans="1:8" x14ac:dyDescent="0.25">
      <c r="A1171" s="6">
        <v>36964</v>
      </c>
      <c r="B1171" s="7">
        <v>6.4020833333333336</v>
      </c>
      <c r="C1171" s="7">
        <v>4.8237500000000004</v>
      </c>
      <c r="D1171" s="7">
        <v>1.5783333333333331</v>
      </c>
      <c r="E1171" s="11">
        <v>36964</v>
      </c>
      <c r="F1171" s="7">
        <v>-2.3413946676057579E-2</v>
      </c>
      <c r="G1171" s="7">
        <v>-1.797685802084072E-2</v>
      </c>
      <c r="H1171" s="12"/>
    </row>
    <row r="1172" spans="1:8" x14ac:dyDescent="0.25">
      <c r="A1172" s="6">
        <v>36965</v>
      </c>
      <c r="B1172" s="7">
        <v>6.4350833333333339</v>
      </c>
      <c r="C1172" s="7">
        <v>4.8134166666666669</v>
      </c>
      <c r="D1172" s="7">
        <v>1.621666666666667</v>
      </c>
      <c r="E1172" s="11">
        <v>36965</v>
      </c>
      <c r="F1172" s="7">
        <v>5.1413327486413132E-3</v>
      </c>
      <c r="G1172" s="7">
        <v>-2.1444762035990272E-3</v>
      </c>
      <c r="H1172" s="12"/>
    </row>
    <row r="1173" spans="1:8" x14ac:dyDescent="0.25">
      <c r="A1173" s="6">
        <v>36966</v>
      </c>
      <c r="B1173" s="7">
        <v>6.5989999999999993</v>
      </c>
      <c r="C1173" s="7">
        <v>4.8760833333333329</v>
      </c>
      <c r="D1173" s="7">
        <v>1.7229166666666664</v>
      </c>
      <c r="E1173" s="11">
        <v>36966</v>
      </c>
      <c r="F1173" s="7">
        <v>2.5153331424094996E-2</v>
      </c>
      <c r="G1173" s="7">
        <v>1.2935144318239521E-2</v>
      </c>
      <c r="H1173" s="12"/>
    </row>
    <row r="1174" spans="1:8" x14ac:dyDescent="0.25">
      <c r="A1174" s="6">
        <v>36969</v>
      </c>
      <c r="B1174" s="7">
        <v>6.7819166666666666</v>
      </c>
      <c r="C1174" s="7">
        <v>4.8981666666666657</v>
      </c>
      <c r="D1174" s="7">
        <v>1.88375</v>
      </c>
      <c r="E1174" s="11">
        <v>36969</v>
      </c>
      <c r="F1174" s="7">
        <v>2.7341633799167063E-2</v>
      </c>
      <c r="G1174" s="7">
        <v>4.5186834609370055E-3</v>
      </c>
      <c r="H1174" s="12"/>
    </row>
    <row r="1175" spans="1:8" x14ac:dyDescent="0.25">
      <c r="A1175" s="6">
        <v>36970</v>
      </c>
      <c r="B1175" s="7">
        <v>7.1310833333333337</v>
      </c>
      <c r="C1175" s="7">
        <v>5.0373333333333328</v>
      </c>
      <c r="D1175" s="7">
        <v>2.09375</v>
      </c>
      <c r="E1175" s="11">
        <v>36970</v>
      </c>
      <c r="F1175" s="7">
        <v>5.0203406842968805E-2</v>
      </c>
      <c r="G1175" s="7">
        <v>2.801585608582954E-2</v>
      </c>
      <c r="H1175" s="12"/>
    </row>
    <row r="1176" spans="1:8" x14ac:dyDescent="0.25">
      <c r="A1176" s="6">
        <v>36971</v>
      </c>
      <c r="B1176" s="7">
        <v>7.0224166666666656</v>
      </c>
      <c r="C1176" s="7">
        <v>4.8786666666666667</v>
      </c>
      <c r="D1176" s="7">
        <v>2.1437499999999998</v>
      </c>
      <c r="E1176" s="11">
        <v>36971</v>
      </c>
      <c r="F1176" s="7">
        <v>-1.5355749736768058E-2</v>
      </c>
      <c r="G1176" s="7">
        <v>-3.2004883042247904E-2</v>
      </c>
      <c r="H1176" s="12"/>
    </row>
    <row r="1177" spans="1:8" x14ac:dyDescent="0.25">
      <c r="A1177" s="6">
        <v>36972</v>
      </c>
      <c r="B1177" s="7">
        <v>7.0223333333333331</v>
      </c>
      <c r="C1177" s="7">
        <v>4.8923333333333332</v>
      </c>
      <c r="D1177" s="7">
        <v>2.13</v>
      </c>
      <c r="E1177" s="11">
        <v>36972</v>
      </c>
      <c r="F1177" s="7">
        <v>-1.1866830428962282E-5</v>
      </c>
      <c r="G1177" s="7">
        <v>2.7973954721013067E-3</v>
      </c>
      <c r="H1177" s="12"/>
    </row>
    <row r="1178" spans="1:8" x14ac:dyDescent="0.25">
      <c r="A1178" s="6">
        <v>36973</v>
      </c>
      <c r="B1178" s="7">
        <v>7.1154166666666674</v>
      </c>
      <c r="C1178" s="7">
        <v>4.9012500000000001</v>
      </c>
      <c r="D1178" s="7">
        <v>2.2141666666666682</v>
      </c>
      <c r="E1178" s="11">
        <v>36973</v>
      </c>
      <c r="F1178" s="7">
        <v>1.316824507497855E-2</v>
      </c>
      <c r="G1178" s="7">
        <v>1.8209206634520931E-3</v>
      </c>
      <c r="H1178" s="12"/>
    </row>
    <row r="1179" spans="1:8" x14ac:dyDescent="0.25">
      <c r="A1179" s="6">
        <v>36976</v>
      </c>
      <c r="B1179" s="7">
        <v>7.1549166666666659</v>
      </c>
      <c r="C1179" s="7">
        <v>4.9507500000000002</v>
      </c>
      <c r="D1179" s="7">
        <v>2.2041666666666657</v>
      </c>
      <c r="E1179" s="11">
        <v>36976</v>
      </c>
      <c r="F1179" s="7">
        <v>5.5359745223939041E-3</v>
      </c>
      <c r="G1179" s="7">
        <v>1.0048805630448788E-2</v>
      </c>
      <c r="H1179" s="12"/>
    </row>
    <row r="1180" spans="1:8" x14ac:dyDescent="0.25">
      <c r="A1180" s="6">
        <v>36977</v>
      </c>
      <c r="B1180" s="7">
        <v>7.5639166666666648</v>
      </c>
      <c r="C1180" s="7">
        <v>5.0897499999999996</v>
      </c>
      <c r="D1180" s="7">
        <v>2.4741666666666653</v>
      </c>
      <c r="E1180" s="11">
        <v>36977</v>
      </c>
      <c r="F1180" s="7">
        <v>5.558936756338919E-2</v>
      </c>
      <c r="G1180" s="7">
        <v>2.7689633187796443E-2</v>
      </c>
      <c r="H1180" s="12"/>
    </row>
    <row r="1181" spans="1:8" x14ac:dyDescent="0.25">
      <c r="A1181" s="6">
        <v>36978</v>
      </c>
      <c r="B1181" s="7">
        <v>7.9820833333333328</v>
      </c>
      <c r="C1181" s="7">
        <v>5.0412499999999998</v>
      </c>
      <c r="D1181" s="7">
        <v>2.940833333333333</v>
      </c>
      <c r="E1181" s="11">
        <v>36978</v>
      </c>
      <c r="F1181" s="7">
        <v>5.3810313092078704E-2</v>
      </c>
      <c r="G1181" s="7">
        <v>-9.5746462372085471E-3</v>
      </c>
      <c r="H1181" s="12"/>
    </row>
    <row r="1182" spans="1:8" x14ac:dyDescent="0.25">
      <c r="A1182" s="6">
        <v>36979</v>
      </c>
      <c r="B1182" s="7">
        <v>7.7061666666666673</v>
      </c>
      <c r="C1182" s="7">
        <v>4.9282499999999994</v>
      </c>
      <c r="D1182" s="7">
        <v>2.7779166666666679</v>
      </c>
      <c r="E1182" s="11">
        <v>36979</v>
      </c>
      <c r="F1182" s="7">
        <v>-3.51785725904568E-2</v>
      </c>
      <c r="G1182" s="7">
        <v>-2.2670111741491077E-2</v>
      </c>
      <c r="H1182" s="12"/>
    </row>
    <row r="1183" spans="1:8" x14ac:dyDescent="0.25">
      <c r="A1183" s="6">
        <v>36980</v>
      </c>
      <c r="B1183" s="7">
        <v>7.7232500000000011</v>
      </c>
      <c r="C1183" s="7">
        <v>4.7653333333333334</v>
      </c>
      <c r="D1183" s="7">
        <v>2.9579166666666676</v>
      </c>
      <c r="E1183" s="11">
        <v>36980</v>
      </c>
      <c r="F1183" s="7">
        <v>2.2143857649423856E-3</v>
      </c>
      <c r="G1183" s="7">
        <v>-3.3616466274932554E-2</v>
      </c>
      <c r="H1183" s="12"/>
    </row>
    <row r="1184" spans="1:8" x14ac:dyDescent="0.25">
      <c r="A1184" s="6">
        <v>36983</v>
      </c>
      <c r="B1184" s="7">
        <v>8.1715833333333325</v>
      </c>
      <c r="C1184" s="7">
        <v>4.7757499999999995</v>
      </c>
      <c r="D1184" s="7">
        <v>3.395833333333333</v>
      </c>
      <c r="E1184" s="11">
        <v>36983</v>
      </c>
      <c r="F1184" s="7">
        <v>5.6427428641480593E-2</v>
      </c>
      <c r="G1184" s="7">
        <v>2.1835404726067969E-3</v>
      </c>
      <c r="H1184" s="12"/>
    </row>
    <row r="1185" spans="1:8" x14ac:dyDescent="0.25">
      <c r="A1185" s="6">
        <v>36984</v>
      </c>
      <c r="B1185" s="7">
        <v>8.9885000000000002</v>
      </c>
      <c r="C1185" s="7">
        <v>4.7951666666666668</v>
      </c>
      <c r="D1185" s="7">
        <v>4.1933333333333334</v>
      </c>
      <c r="E1185" s="11">
        <v>36984</v>
      </c>
      <c r="F1185" s="7">
        <v>9.5283293959303628E-2</v>
      </c>
      <c r="G1185" s="7">
        <v>4.057436498636359E-3</v>
      </c>
      <c r="H1185" s="12"/>
    </row>
    <row r="1186" spans="1:8" x14ac:dyDescent="0.25">
      <c r="A1186" s="6">
        <v>36985</v>
      </c>
      <c r="B1186" s="7">
        <v>9.4366666666666674</v>
      </c>
      <c r="C1186" s="7">
        <v>4.8629166666666661</v>
      </c>
      <c r="D1186" s="7">
        <v>4.5737500000000004</v>
      </c>
      <c r="E1186" s="11">
        <v>36985</v>
      </c>
      <c r="F1186" s="7">
        <v>4.8656827951364931E-2</v>
      </c>
      <c r="G1186" s="7">
        <v>1.4029928916056162E-2</v>
      </c>
      <c r="H1186" s="12"/>
    </row>
    <row r="1187" spans="1:8" x14ac:dyDescent="0.25">
      <c r="A1187" s="6">
        <v>36986</v>
      </c>
      <c r="B1187" s="7">
        <v>9.6896666666666675</v>
      </c>
      <c r="C1187" s="7">
        <v>5.0417500000000013</v>
      </c>
      <c r="D1187" s="7">
        <v>4.6479166666666663</v>
      </c>
      <c r="E1187" s="11">
        <v>36986</v>
      </c>
      <c r="F1187" s="7">
        <v>2.645721513049009E-2</v>
      </c>
      <c r="G1187" s="7">
        <v>3.6114848961497859E-2</v>
      </c>
      <c r="H1187" s="12"/>
    </row>
    <row r="1188" spans="1:8" x14ac:dyDescent="0.25">
      <c r="A1188" s="6">
        <v>36987</v>
      </c>
      <c r="B1188" s="7">
        <v>9.5608333333333313</v>
      </c>
      <c r="C1188" s="7">
        <v>5.0437500000000002</v>
      </c>
      <c r="D1188" s="7">
        <v>4.517083333333332</v>
      </c>
      <c r="E1188" s="11">
        <v>36987</v>
      </c>
      <c r="F1188" s="7">
        <v>-1.3385133563137605E-2</v>
      </c>
      <c r="G1188" s="7">
        <v>3.9660899830730402E-4</v>
      </c>
      <c r="H1188" s="12"/>
    </row>
    <row r="1189" spans="1:8" x14ac:dyDescent="0.25">
      <c r="A1189" s="6">
        <v>36990</v>
      </c>
      <c r="B1189" s="7">
        <v>9.0720833333333317</v>
      </c>
      <c r="C1189" s="7">
        <v>5.1316666666666659</v>
      </c>
      <c r="D1189" s="7">
        <v>3.9404166666666658</v>
      </c>
      <c r="E1189" s="11">
        <v>36990</v>
      </c>
      <c r="F1189" s="7">
        <v>-5.2472959306769332E-2</v>
      </c>
      <c r="G1189" s="7">
        <v>1.7280639672232187E-2</v>
      </c>
      <c r="H1189" s="12"/>
    </row>
    <row r="1190" spans="1:8" x14ac:dyDescent="0.25">
      <c r="A1190" s="6">
        <v>36991</v>
      </c>
      <c r="B1190" s="7">
        <v>9.5586666666666673</v>
      </c>
      <c r="C1190" s="7">
        <v>5.1707499999999991</v>
      </c>
      <c r="D1190" s="7">
        <v>4.3879166666666682</v>
      </c>
      <c r="E1190" s="11">
        <v>36991</v>
      </c>
      <c r="F1190" s="7">
        <v>5.224631460623437E-2</v>
      </c>
      <c r="G1190" s="7">
        <v>7.5872529889417966E-3</v>
      </c>
      <c r="H1190" s="12"/>
    </row>
    <row r="1191" spans="1:8" x14ac:dyDescent="0.25">
      <c r="A1191" s="6">
        <v>36992</v>
      </c>
      <c r="B1191" s="7">
        <v>9.1148333333333351</v>
      </c>
      <c r="C1191" s="7">
        <v>5.0664999999999996</v>
      </c>
      <c r="D1191" s="7">
        <v>4.0483333333333356</v>
      </c>
      <c r="E1191" s="11">
        <v>36992</v>
      </c>
      <c r="F1191" s="7">
        <v>-4.7545124237465645E-2</v>
      </c>
      <c r="G1191" s="7">
        <v>-2.0367501791060689E-2</v>
      </c>
      <c r="H1191" s="12"/>
    </row>
    <row r="1192" spans="1:8" x14ac:dyDescent="0.25">
      <c r="A1192" s="6">
        <v>36993</v>
      </c>
      <c r="B1192" s="7">
        <v>9.183250000000001</v>
      </c>
      <c r="C1192" s="7">
        <v>5.0815833333333336</v>
      </c>
      <c r="D1192" s="7">
        <v>4.1016666666666675</v>
      </c>
      <c r="E1192" s="11">
        <v>36993</v>
      </c>
      <c r="F1192" s="7">
        <v>7.4780493944272197E-3</v>
      </c>
      <c r="G1192" s="7">
        <v>2.9726489121261841E-3</v>
      </c>
      <c r="H1192" s="12"/>
    </row>
    <row r="1193" spans="1:8" x14ac:dyDescent="0.25">
      <c r="A1193" s="6">
        <v>36997</v>
      </c>
      <c r="B1193" s="7">
        <v>9.2802500000000006</v>
      </c>
      <c r="C1193" s="7">
        <v>5.1744166666666667</v>
      </c>
      <c r="D1193" s="7">
        <v>4.1058333333333339</v>
      </c>
      <c r="E1193" s="11">
        <v>36997</v>
      </c>
      <c r="F1193" s="7">
        <v>1.0507313610937803E-2</v>
      </c>
      <c r="G1193" s="7">
        <v>1.8103718562465811E-2</v>
      </c>
      <c r="H1193" s="12"/>
    </row>
    <row r="1194" spans="1:8" x14ac:dyDescent="0.25">
      <c r="A1194" s="6">
        <v>36998</v>
      </c>
      <c r="B1194" s="7">
        <v>8.7090000000000014</v>
      </c>
      <c r="C1194" s="7">
        <v>5.0356666666666667</v>
      </c>
      <c r="D1194" s="7">
        <v>3.6733333333333347</v>
      </c>
      <c r="E1194" s="11">
        <v>36998</v>
      </c>
      <c r="F1194" s="7">
        <v>-6.353151237981304E-2</v>
      </c>
      <c r="G1194" s="7">
        <v>-2.7180687487348983E-2</v>
      </c>
      <c r="H1194" s="12"/>
    </row>
    <row r="1195" spans="1:8" x14ac:dyDescent="0.25">
      <c r="A1195" s="6">
        <v>36999</v>
      </c>
      <c r="B1195" s="7">
        <v>8.5850000000000009</v>
      </c>
      <c r="C1195" s="7">
        <v>5.0283333333333333</v>
      </c>
      <c r="D1195" s="7">
        <v>3.5566666666666658</v>
      </c>
      <c r="E1195" s="11">
        <v>36999</v>
      </c>
      <c r="F1195" s="7">
        <v>-1.4340479361163986E-2</v>
      </c>
      <c r="G1195" s="7">
        <v>-1.4573399505634352E-3</v>
      </c>
      <c r="H1195" s="12"/>
    </row>
    <row r="1196" spans="1:8" x14ac:dyDescent="0.25">
      <c r="A1196" s="6">
        <v>37000</v>
      </c>
      <c r="B1196" s="7">
        <v>8.5027500000000007</v>
      </c>
      <c r="C1196" s="7">
        <v>5.0131666666666659</v>
      </c>
      <c r="D1196" s="7">
        <v>3.4895833333333348</v>
      </c>
      <c r="E1196" s="11">
        <v>37000</v>
      </c>
      <c r="F1196" s="7">
        <v>-9.626853765758038E-3</v>
      </c>
      <c r="G1196" s="7">
        <v>-3.0207993227985321E-3</v>
      </c>
      <c r="H1196" s="12"/>
    </row>
    <row r="1197" spans="1:8" x14ac:dyDescent="0.25">
      <c r="A1197" s="6">
        <v>37001</v>
      </c>
      <c r="B1197" s="7">
        <v>8.3641666666666659</v>
      </c>
      <c r="C1197" s="7">
        <v>5.0629166666666672</v>
      </c>
      <c r="D1197" s="7">
        <v>3.30125</v>
      </c>
      <c r="E1197" s="11">
        <v>37001</v>
      </c>
      <c r="F1197" s="7">
        <v>-1.6432932545972199E-2</v>
      </c>
      <c r="G1197" s="7">
        <v>9.8749489524585995E-3</v>
      </c>
      <c r="H1197" s="12"/>
    </row>
    <row r="1198" spans="1:8" x14ac:dyDescent="0.25">
      <c r="A1198" s="6">
        <v>37004</v>
      </c>
      <c r="B1198" s="7">
        <v>8.4762500000000003</v>
      </c>
      <c r="C1198" s="7">
        <v>5.1012500000000003</v>
      </c>
      <c r="D1198" s="7">
        <v>3.375</v>
      </c>
      <c r="E1198" s="11">
        <v>37004</v>
      </c>
      <c r="F1198" s="7">
        <v>1.331142697820605E-2</v>
      </c>
      <c r="G1198" s="7">
        <v>7.542874165303636E-3</v>
      </c>
      <c r="H1198" s="12"/>
    </row>
    <row r="1199" spans="1:8" x14ac:dyDescent="0.25">
      <c r="A1199" s="6">
        <v>37005</v>
      </c>
      <c r="B1199" s="7">
        <v>8.1916666666666664</v>
      </c>
      <c r="C1199" s="7">
        <v>5.065833333333333</v>
      </c>
      <c r="D1199" s="7">
        <v>3.1258333333333335</v>
      </c>
      <c r="E1199" s="11">
        <v>37005</v>
      </c>
      <c r="F1199" s="7">
        <v>-3.4150757650794158E-2</v>
      </c>
      <c r="G1199" s="7">
        <v>-6.9669557652476963E-3</v>
      </c>
      <c r="H1199" s="12"/>
    </row>
    <row r="1200" spans="1:8" x14ac:dyDescent="0.25">
      <c r="A1200" s="6">
        <v>37006</v>
      </c>
      <c r="B1200" s="7">
        <v>7.6429166666666681</v>
      </c>
      <c r="C1200" s="7">
        <v>4.9779166666666663</v>
      </c>
      <c r="D1200" s="7">
        <v>2.665</v>
      </c>
      <c r="E1200" s="11">
        <v>37006</v>
      </c>
      <c r="F1200" s="7">
        <v>-6.9338084386806581E-2</v>
      </c>
      <c r="G1200" s="7">
        <v>-1.7507188491443972E-2</v>
      </c>
      <c r="H1200" s="12"/>
    </row>
    <row r="1201" spans="1:8" x14ac:dyDescent="0.25">
      <c r="A1201" s="6">
        <v>37007</v>
      </c>
      <c r="B1201" s="7">
        <v>7.7179166666666665</v>
      </c>
      <c r="C1201" s="7">
        <v>4.9683333333333337</v>
      </c>
      <c r="D1201" s="7">
        <v>2.7495833333333328</v>
      </c>
      <c r="E1201" s="11">
        <v>37007</v>
      </c>
      <c r="F1201" s="7">
        <v>9.7651728083721565E-3</v>
      </c>
      <c r="G1201" s="7">
        <v>-1.927025019261584E-3</v>
      </c>
      <c r="H1201" s="12"/>
    </row>
    <row r="1202" spans="1:8" x14ac:dyDescent="0.25">
      <c r="A1202" s="6">
        <v>37008</v>
      </c>
      <c r="B1202" s="7">
        <v>7.7671666666666672</v>
      </c>
      <c r="C1202" s="7">
        <v>4.9409166666666664</v>
      </c>
      <c r="D1202" s="7">
        <v>2.8262499999999999</v>
      </c>
      <c r="E1202" s="11">
        <v>37008</v>
      </c>
      <c r="F1202" s="7">
        <v>6.3609817271086952E-3</v>
      </c>
      <c r="G1202" s="7">
        <v>-5.5335644222503201E-3</v>
      </c>
      <c r="H1202" s="12"/>
    </row>
    <row r="1203" spans="1:8" x14ac:dyDescent="0.25">
      <c r="A1203" s="6">
        <v>37011</v>
      </c>
      <c r="B1203" s="7">
        <v>7.5629166666666663</v>
      </c>
      <c r="C1203" s="7">
        <v>4.8670833333333334</v>
      </c>
      <c r="D1203" s="7">
        <v>2.6958333333333329</v>
      </c>
      <c r="E1203" s="11">
        <v>37011</v>
      </c>
      <c r="F1203" s="7">
        <v>-2.6648529255853946E-2</v>
      </c>
      <c r="G1203" s="7">
        <v>-1.5056021220015717E-2</v>
      </c>
      <c r="H1203" s="12"/>
    </row>
    <row r="1204" spans="1:8" x14ac:dyDescent="0.25">
      <c r="A1204" s="6">
        <v>37012</v>
      </c>
      <c r="B1204" s="7">
        <v>7.3310000000000004</v>
      </c>
      <c r="C1204" s="7">
        <v>4.8364166666666666</v>
      </c>
      <c r="D1204" s="7">
        <v>2.4945833333333338</v>
      </c>
      <c r="E1204" s="11">
        <v>37012</v>
      </c>
      <c r="F1204" s="7">
        <v>-3.1144986016491061E-2</v>
      </c>
      <c r="G1204" s="7">
        <v>-6.320764418264551E-3</v>
      </c>
      <c r="H1204" s="12"/>
    </row>
    <row r="1205" spans="1:8" x14ac:dyDescent="0.25">
      <c r="A1205" s="6">
        <v>37013</v>
      </c>
      <c r="B1205" s="7">
        <v>7.2960000000000003</v>
      </c>
      <c r="C1205" s="7">
        <v>4.7580833333333326</v>
      </c>
      <c r="D1205" s="7">
        <v>2.5379166666666677</v>
      </c>
      <c r="E1205" s="11">
        <v>37013</v>
      </c>
      <c r="F1205" s="7">
        <v>-4.7856794694193351E-3</v>
      </c>
      <c r="G1205" s="7">
        <v>-1.6329162312226829E-2</v>
      </c>
      <c r="H1205" s="12"/>
    </row>
    <row r="1206" spans="1:8" x14ac:dyDescent="0.25">
      <c r="A1206" s="6">
        <v>37014</v>
      </c>
      <c r="B1206" s="7">
        <v>7.3000833333333333</v>
      </c>
      <c r="C1206" s="7">
        <v>4.768416666666667</v>
      </c>
      <c r="D1206" s="7">
        <v>2.5316666666666663</v>
      </c>
      <c r="E1206" s="11">
        <v>37014</v>
      </c>
      <c r="F1206" s="7">
        <v>5.5951084227257356E-4</v>
      </c>
      <c r="G1206" s="7">
        <v>2.1693879989362203E-3</v>
      </c>
      <c r="H1206" s="12"/>
    </row>
    <row r="1207" spans="1:8" x14ac:dyDescent="0.25">
      <c r="A1207" s="6">
        <v>37015</v>
      </c>
      <c r="B1207" s="7">
        <v>7.2835833333333335</v>
      </c>
      <c r="C1207" s="7">
        <v>4.7435833333333335</v>
      </c>
      <c r="D1207" s="7">
        <v>2.54</v>
      </c>
      <c r="E1207" s="11">
        <v>37015</v>
      </c>
      <c r="F1207" s="7">
        <v>-2.2628063871090792E-3</v>
      </c>
      <c r="G1207" s="7">
        <v>-5.2214864916900749E-3</v>
      </c>
      <c r="H1207" s="12"/>
    </row>
    <row r="1208" spans="1:8" x14ac:dyDescent="0.25">
      <c r="A1208" s="6">
        <v>37018</v>
      </c>
      <c r="B1208" s="7">
        <v>7.0049999999999999</v>
      </c>
      <c r="C1208" s="7">
        <v>4.5408333333333335</v>
      </c>
      <c r="D1208" s="7">
        <v>2.4641666666666664</v>
      </c>
      <c r="E1208" s="11">
        <v>37018</v>
      </c>
      <c r="F1208" s="7">
        <v>-3.8998777438223588E-2</v>
      </c>
      <c r="G1208" s="7">
        <v>-4.3682278789407294E-2</v>
      </c>
      <c r="H1208" s="12"/>
    </row>
    <row r="1209" spans="1:8" x14ac:dyDescent="0.25">
      <c r="A1209" s="6">
        <v>37019</v>
      </c>
      <c r="B1209" s="7">
        <v>6.8079166666666664</v>
      </c>
      <c r="C1209" s="7">
        <v>4.54</v>
      </c>
      <c r="D1209" s="7">
        <v>2.2679166666666664</v>
      </c>
      <c r="E1209" s="11">
        <v>37019</v>
      </c>
      <c r="F1209" s="7">
        <v>-2.8538029094183775E-2</v>
      </c>
      <c r="G1209" s="7">
        <v>-1.8353675375006419E-4</v>
      </c>
      <c r="H1209" s="12"/>
    </row>
    <row r="1210" spans="1:8" x14ac:dyDescent="0.25">
      <c r="A1210" s="6">
        <v>37020</v>
      </c>
      <c r="B1210" s="7">
        <v>6.6719166666666672</v>
      </c>
      <c r="C1210" s="7">
        <v>4.4277499999999996</v>
      </c>
      <c r="D1210" s="7">
        <v>2.2441666666666675</v>
      </c>
      <c r="E1210" s="11">
        <v>37020</v>
      </c>
      <c r="F1210" s="7">
        <v>-2.0178975724335201E-2</v>
      </c>
      <c r="G1210" s="7">
        <v>-2.5035457698652088E-2</v>
      </c>
      <c r="H1210" s="12"/>
    </row>
    <row r="1211" spans="1:8" x14ac:dyDescent="0.25">
      <c r="A1211" s="6">
        <v>37021</v>
      </c>
      <c r="B1211" s="7">
        <v>6.6554999999999991</v>
      </c>
      <c r="C1211" s="7">
        <v>4.4446666666666665</v>
      </c>
      <c r="D1211" s="7">
        <v>2.2108333333333325</v>
      </c>
      <c r="E1211" s="11">
        <v>37021</v>
      </c>
      <c r="F1211" s="7">
        <v>-2.4635944655145951E-3</v>
      </c>
      <c r="G1211" s="7">
        <v>3.8133211731541427E-3</v>
      </c>
      <c r="H1211" s="12"/>
    </row>
    <row r="1212" spans="1:8" x14ac:dyDescent="0.25">
      <c r="A1212" s="6">
        <v>37022</v>
      </c>
      <c r="B1212" s="7">
        <v>6.3737500000000002</v>
      </c>
      <c r="C1212" s="7">
        <v>4.4404166666666667</v>
      </c>
      <c r="D1212" s="7">
        <v>1.9333333333333345</v>
      </c>
      <c r="E1212" s="11">
        <v>37022</v>
      </c>
      <c r="F1212" s="7">
        <v>-4.3255587117708029E-2</v>
      </c>
      <c r="G1212" s="7">
        <v>-9.5665964283935228E-4</v>
      </c>
      <c r="H1212" s="12"/>
    </row>
    <row r="1213" spans="1:8" x14ac:dyDescent="0.25">
      <c r="A1213" s="6">
        <v>37025</v>
      </c>
      <c r="B1213" s="7">
        <v>6.19475</v>
      </c>
      <c r="C1213" s="7">
        <v>4.50725</v>
      </c>
      <c r="D1213" s="7">
        <v>1.6875</v>
      </c>
      <c r="E1213" s="11">
        <v>37025</v>
      </c>
      <c r="F1213" s="7">
        <v>-2.8485834245513729E-2</v>
      </c>
      <c r="G1213" s="7">
        <v>1.4938995555253264E-2</v>
      </c>
      <c r="H1213" s="12"/>
    </row>
    <row r="1214" spans="1:8" x14ac:dyDescent="0.25">
      <c r="A1214" s="6">
        <v>37026</v>
      </c>
      <c r="B1214" s="7">
        <v>6.575333333333333</v>
      </c>
      <c r="C1214" s="7">
        <v>4.6874166666666666</v>
      </c>
      <c r="D1214" s="7">
        <v>1.8879166666666665</v>
      </c>
      <c r="E1214" s="11">
        <v>37026</v>
      </c>
      <c r="F1214" s="7">
        <v>5.962311472197715E-2</v>
      </c>
      <c r="G1214" s="7">
        <v>3.9194401920552221E-2</v>
      </c>
      <c r="H1214" s="12"/>
    </row>
    <row r="1215" spans="1:8" x14ac:dyDescent="0.25">
      <c r="A1215" s="6">
        <v>37027</v>
      </c>
      <c r="B1215" s="7">
        <v>6.2228333333333339</v>
      </c>
      <c r="C1215" s="7">
        <v>4.4786666666666664</v>
      </c>
      <c r="D1215" s="7">
        <v>1.7441666666666675</v>
      </c>
      <c r="E1215" s="11">
        <v>37027</v>
      </c>
      <c r="F1215" s="7">
        <v>-5.5099951001754952E-2</v>
      </c>
      <c r="G1215" s="7">
        <v>-4.5556230278788315E-2</v>
      </c>
      <c r="H1215" s="12"/>
    </row>
    <row r="1216" spans="1:8" x14ac:dyDescent="0.25">
      <c r="A1216" s="6">
        <v>37028</v>
      </c>
      <c r="B1216" s="7">
        <v>6.3520000000000003</v>
      </c>
      <c r="C1216" s="7">
        <v>4.4661666666666671</v>
      </c>
      <c r="D1216" s="7">
        <v>1.8858333333333333</v>
      </c>
      <c r="E1216" s="11">
        <v>37028</v>
      </c>
      <c r="F1216" s="7">
        <v>2.0544401082897602E-2</v>
      </c>
      <c r="G1216" s="7">
        <v>-2.7949113574707676E-3</v>
      </c>
      <c r="H1216" s="12"/>
    </row>
    <row r="1217" spans="1:8" x14ac:dyDescent="0.25">
      <c r="A1217" s="6">
        <v>37029</v>
      </c>
      <c r="B1217" s="7">
        <v>6.7061666666666655</v>
      </c>
      <c r="C1217" s="7">
        <v>4.4999166666666666</v>
      </c>
      <c r="D1217" s="7">
        <v>2.2062499999999998</v>
      </c>
      <c r="E1217" s="11">
        <v>37029</v>
      </c>
      <c r="F1217" s="7">
        <v>5.4257777155507808E-2</v>
      </c>
      <c r="G1217" s="7">
        <v>7.5284063618199192E-3</v>
      </c>
      <c r="H1217" s="12"/>
    </row>
    <row r="1218" spans="1:8" x14ac:dyDescent="0.25">
      <c r="A1218" s="6">
        <v>37032</v>
      </c>
      <c r="B1218" s="7">
        <v>6.645083333333333</v>
      </c>
      <c r="C1218" s="7">
        <v>4.3771666666666658</v>
      </c>
      <c r="D1218" s="7">
        <v>2.2679166666666672</v>
      </c>
      <c r="E1218" s="11">
        <v>37032</v>
      </c>
      <c r="F1218" s="7">
        <v>-9.1502682563067497E-3</v>
      </c>
      <c r="G1218" s="7">
        <v>-2.7657242771382987E-2</v>
      </c>
      <c r="H1218" s="12"/>
    </row>
    <row r="1219" spans="1:8" x14ac:dyDescent="0.25">
      <c r="A1219" s="6">
        <v>37033</v>
      </c>
      <c r="B1219" s="7">
        <v>6.65</v>
      </c>
      <c r="C1219" s="7">
        <v>4.3562500000000002</v>
      </c>
      <c r="D1219" s="7">
        <v>2.2937500000000002</v>
      </c>
      <c r="E1219" s="11">
        <v>37033</v>
      </c>
      <c r="F1219" s="7">
        <v>7.3962182372725187E-4</v>
      </c>
      <c r="G1219" s="7">
        <v>-4.7900397882056269E-3</v>
      </c>
      <c r="H1219" s="12"/>
    </row>
    <row r="1220" spans="1:8" x14ac:dyDescent="0.25">
      <c r="A1220" s="6">
        <v>37034</v>
      </c>
      <c r="B1220" s="7">
        <v>6.5217499999999999</v>
      </c>
      <c r="C1220" s="7">
        <v>4.3542499999999995</v>
      </c>
      <c r="D1220" s="7">
        <v>2.1675</v>
      </c>
      <c r="E1220" s="11">
        <v>37034</v>
      </c>
      <c r="F1220" s="7">
        <v>-1.9474109835379113E-2</v>
      </c>
      <c r="G1220" s="7">
        <v>-4.592158969398173E-4</v>
      </c>
      <c r="H1220" s="12"/>
    </row>
    <row r="1221" spans="1:8" x14ac:dyDescent="0.25">
      <c r="A1221" s="6">
        <v>37035</v>
      </c>
      <c r="B1221" s="7">
        <v>6.2637499999999999</v>
      </c>
      <c r="C1221" s="7">
        <v>4.3075000000000001</v>
      </c>
      <c r="D1221" s="7">
        <v>1.95625</v>
      </c>
      <c r="E1221" s="11">
        <v>37035</v>
      </c>
      <c r="F1221" s="7">
        <v>-4.0363697540586302E-2</v>
      </c>
      <c r="G1221" s="7">
        <v>-1.0794690209809527E-2</v>
      </c>
      <c r="H1221" s="12"/>
    </row>
    <row r="1222" spans="1:8" x14ac:dyDescent="0.25">
      <c r="A1222" s="6">
        <v>37036</v>
      </c>
      <c r="B1222" s="7">
        <v>6.1783333333333319</v>
      </c>
      <c r="C1222" s="7">
        <v>4.2333333333333334</v>
      </c>
      <c r="D1222" s="7">
        <v>1.9450000000000001</v>
      </c>
      <c r="E1222" s="11">
        <v>37036</v>
      </c>
      <c r="F1222" s="7">
        <v>-1.3730499357211859E-2</v>
      </c>
      <c r="G1222" s="7">
        <v>-1.7367984623511749E-2</v>
      </c>
      <c r="H1222" s="12"/>
    </row>
    <row r="1223" spans="1:8" x14ac:dyDescent="0.25">
      <c r="A1223" s="6">
        <v>37040</v>
      </c>
      <c r="B1223" s="7">
        <v>5.8374166666666669</v>
      </c>
      <c r="C1223" s="7">
        <v>4.0159583333333329</v>
      </c>
      <c r="D1223" s="7">
        <v>1.8214583333333341</v>
      </c>
      <c r="E1223" s="11">
        <v>37040</v>
      </c>
      <c r="F1223" s="7">
        <v>-5.6760200558953554E-2</v>
      </c>
      <c r="G1223" s="7">
        <v>-5.2713697626833068E-2</v>
      </c>
      <c r="H1223" s="12"/>
    </row>
    <row r="1224" spans="1:8" x14ac:dyDescent="0.25">
      <c r="A1224" s="6">
        <v>37041</v>
      </c>
      <c r="B1224" s="7">
        <v>5.6608333333333336</v>
      </c>
      <c r="C1224" s="7">
        <v>4.0616666666666665</v>
      </c>
      <c r="D1224" s="7">
        <v>1.5991666666666671</v>
      </c>
      <c r="E1224" s="11">
        <v>37041</v>
      </c>
      <c r="F1224" s="7">
        <v>-3.0717233960421773E-2</v>
      </c>
      <c r="G1224" s="7">
        <v>1.1317391239456982E-2</v>
      </c>
      <c r="H1224" s="12"/>
    </row>
    <row r="1225" spans="1:8" x14ac:dyDescent="0.25">
      <c r="A1225" s="6">
        <v>37042</v>
      </c>
      <c r="B1225" s="7">
        <v>5.33575</v>
      </c>
      <c r="C1225" s="7">
        <v>3.9688750000000002</v>
      </c>
      <c r="D1225" s="7">
        <v>1.3668750000000001</v>
      </c>
      <c r="E1225" s="11">
        <v>37042</v>
      </c>
      <c r="F1225" s="7">
        <v>-5.9141657473669923E-2</v>
      </c>
      <c r="G1225" s="7">
        <v>-2.3110719183193521E-2</v>
      </c>
      <c r="H1225" s="12"/>
    </row>
    <row r="1226" spans="1:8" x14ac:dyDescent="0.25">
      <c r="A1226" s="6">
        <v>37043</v>
      </c>
      <c r="B1226" s="7">
        <v>5.2515833333333335</v>
      </c>
      <c r="C1226" s="7">
        <v>3.9915833333333341</v>
      </c>
      <c r="D1226" s="7">
        <v>1.26</v>
      </c>
      <c r="E1226" s="11">
        <v>37043</v>
      </c>
      <c r="F1226" s="7">
        <v>-1.5899837504729446E-2</v>
      </c>
      <c r="G1226" s="7">
        <v>5.7052983583567194E-3</v>
      </c>
      <c r="H1226" s="12"/>
    </row>
    <row r="1227" spans="1:8" x14ac:dyDescent="0.25">
      <c r="A1227" s="6">
        <v>37046</v>
      </c>
      <c r="B1227" s="7">
        <v>5.3548333333333327</v>
      </c>
      <c r="C1227" s="7">
        <v>4.1135833333333327</v>
      </c>
      <c r="D1227" s="7">
        <v>1.24125</v>
      </c>
      <c r="E1227" s="11">
        <v>37046</v>
      </c>
      <c r="F1227" s="7">
        <v>1.946996141801766E-2</v>
      </c>
      <c r="G1227" s="7">
        <v>3.0106528335864063E-2</v>
      </c>
      <c r="H1227" s="12"/>
    </row>
    <row r="1228" spans="1:8" x14ac:dyDescent="0.25">
      <c r="A1228" s="6">
        <v>37047</v>
      </c>
      <c r="B1228" s="7">
        <v>5.0376666666666656</v>
      </c>
      <c r="C1228" s="7">
        <v>4.0007916666666672</v>
      </c>
      <c r="D1228" s="7">
        <v>1.036875</v>
      </c>
      <c r="E1228" s="11">
        <v>37047</v>
      </c>
      <c r="F1228" s="7">
        <v>-6.1056567934954856E-2</v>
      </c>
      <c r="G1228" s="7">
        <v>-2.7802247716449485E-2</v>
      </c>
      <c r="H1228" s="12"/>
    </row>
    <row r="1229" spans="1:8" x14ac:dyDescent="0.25">
      <c r="A1229" s="6">
        <v>37048</v>
      </c>
      <c r="B1229" s="7">
        <v>4.7720833325000003</v>
      </c>
      <c r="C1229" s="7">
        <v>3.9249999999999998</v>
      </c>
      <c r="D1229" s="7">
        <v>0.84708333250000001</v>
      </c>
      <c r="E1229" s="11">
        <v>37048</v>
      </c>
      <c r="F1229" s="7">
        <v>-5.4160045032821146E-2</v>
      </c>
      <c r="G1229" s="7">
        <v>-1.9125906969265902E-2</v>
      </c>
      <c r="H1229" s="12"/>
    </row>
    <row r="1230" spans="1:8" x14ac:dyDescent="0.25">
      <c r="A1230" s="6">
        <v>37049</v>
      </c>
      <c r="B1230" s="7">
        <v>4.71075</v>
      </c>
      <c r="C1230" s="7">
        <v>3.907833333333333</v>
      </c>
      <c r="D1230" s="7">
        <v>0.80291666666666694</v>
      </c>
      <c r="E1230" s="11">
        <v>37049</v>
      </c>
      <c r="F1230" s="7">
        <v>-1.2935835866589813E-2</v>
      </c>
      <c r="G1230" s="7">
        <v>-4.383265523828229E-3</v>
      </c>
      <c r="H1230" s="12"/>
    </row>
    <row r="1231" spans="1:8" x14ac:dyDescent="0.25">
      <c r="A1231" s="6">
        <v>37050</v>
      </c>
      <c r="B1231" s="7">
        <v>4.971916666666667</v>
      </c>
      <c r="C1231" s="7">
        <v>4.0385833333333334</v>
      </c>
      <c r="D1231" s="7">
        <v>0.93333333333333357</v>
      </c>
      <c r="E1231" s="11">
        <v>37050</v>
      </c>
      <c r="F1231" s="7">
        <v>5.395828196193278E-2</v>
      </c>
      <c r="G1231" s="7">
        <v>3.2910884700890999E-2</v>
      </c>
      <c r="H1231" s="12"/>
    </row>
    <row r="1232" spans="1:8" x14ac:dyDescent="0.25">
      <c r="A1232" s="6">
        <v>37053</v>
      </c>
      <c r="B1232" s="7">
        <v>5.2423333333333328</v>
      </c>
      <c r="C1232" s="7">
        <v>4.2344166666666672</v>
      </c>
      <c r="D1232" s="7">
        <v>1.0079166666666657</v>
      </c>
      <c r="E1232" s="11">
        <v>37053</v>
      </c>
      <c r="F1232" s="7">
        <v>5.2961278858083098E-2</v>
      </c>
      <c r="G1232" s="7">
        <v>4.7351607158581957E-2</v>
      </c>
      <c r="H1232" s="12"/>
    </row>
    <row r="1233" spans="1:8" x14ac:dyDescent="0.25">
      <c r="A1233" s="6">
        <v>37054</v>
      </c>
      <c r="B1233" s="7">
        <v>5.4034166666666676</v>
      </c>
      <c r="C1233" s="7">
        <v>4.3575833333333334</v>
      </c>
      <c r="D1233" s="7">
        <v>1.0458333333333343</v>
      </c>
      <c r="E1233" s="11">
        <v>37054</v>
      </c>
      <c r="F1233" s="7">
        <v>3.0264777698725081E-2</v>
      </c>
      <c r="G1233" s="7">
        <v>2.8672044774668389E-2</v>
      </c>
      <c r="H1233" s="12"/>
    </row>
    <row r="1234" spans="1:8" x14ac:dyDescent="0.25">
      <c r="A1234" s="6">
        <v>37055</v>
      </c>
      <c r="B1234" s="7">
        <v>5.1681666666666679</v>
      </c>
      <c r="C1234" s="7">
        <v>4.1875416666666672</v>
      </c>
      <c r="D1234" s="7">
        <v>0.98062500000000075</v>
      </c>
      <c r="E1234" s="11">
        <v>37055</v>
      </c>
      <c r="F1234" s="7">
        <v>-4.4513453836912346E-2</v>
      </c>
      <c r="G1234" s="7">
        <v>-3.9803774994247261E-2</v>
      </c>
      <c r="H1234" s="12"/>
    </row>
    <row r="1235" spans="1:8" x14ac:dyDescent="0.25">
      <c r="A1235" s="6">
        <v>37056</v>
      </c>
      <c r="B1235" s="7">
        <v>5.0362499999999999</v>
      </c>
      <c r="C1235" s="7">
        <v>4.0595833333333342</v>
      </c>
      <c r="D1235" s="7">
        <v>0.97666666666666568</v>
      </c>
      <c r="E1235" s="11">
        <v>37056</v>
      </c>
      <c r="F1235" s="7">
        <v>-2.5856258178871366E-2</v>
      </c>
      <c r="G1235" s="7">
        <v>-3.1033506261133294E-2</v>
      </c>
      <c r="H1235" s="12"/>
    </row>
    <row r="1236" spans="1:8" x14ac:dyDescent="0.25">
      <c r="A1236" s="6">
        <v>37057</v>
      </c>
      <c r="B1236" s="7">
        <v>4.886916666666667</v>
      </c>
      <c r="C1236" s="7">
        <v>3.9610833333333333</v>
      </c>
      <c r="D1236" s="7">
        <v>0.92583333333333373</v>
      </c>
      <c r="E1236" s="11">
        <v>37057</v>
      </c>
      <c r="F1236" s="7">
        <v>-3.0100191423624561E-2</v>
      </c>
      <c r="G1236" s="7">
        <v>-2.4562784212528371E-2</v>
      </c>
      <c r="H1236" s="12"/>
    </row>
    <row r="1237" spans="1:8" x14ac:dyDescent="0.25">
      <c r="A1237" s="6">
        <v>37060</v>
      </c>
      <c r="B1237" s="7">
        <v>4.8679166666666669</v>
      </c>
      <c r="C1237" s="7">
        <v>3.8937499999999998</v>
      </c>
      <c r="D1237" s="7">
        <v>0.97416666666666663</v>
      </c>
      <c r="E1237" s="11">
        <v>37060</v>
      </c>
      <c r="F1237" s="7">
        <v>-3.8955097186839263E-3</v>
      </c>
      <c r="G1237" s="7">
        <v>-1.7144853323149824E-2</v>
      </c>
      <c r="H1237" s="12"/>
    </row>
    <row r="1238" spans="1:8" x14ac:dyDescent="0.25">
      <c r="A1238" s="6">
        <v>37061</v>
      </c>
      <c r="B1238" s="7">
        <v>4.7630833333333333</v>
      </c>
      <c r="C1238" s="7">
        <v>3.924958333333334</v>
      </c>
      <c r="D1238" s="7">
        <v>0.83812499999999934</v>
      </c>
      <c r="E1238" s="11">
        <v>37061</v>
      </c>
      <c r="F1238" s="7">
        <v>-2.1770838739515335E-2</v>
      </c>
      <c r="G1238" s="7">
        <v>7.9830319131458504E-3</v>
      </c>
      <c r="H1238" s="12"/>
    </row>
    <row r="1239" spans="1:8" x14ac:dyDescent="0.25">
      <c r="A1239" s="6">
        <v>37062</v>
      </c>
      <c r="B1239" s="7">
        <v>4.5287499999999996</v>
      </c>
      <c r="C1239" s="7">
        <v>3.7374999999999998</v>
      </c>
      <c r="D1239" s="7">
        <v>0.79125000000000112</v>
      </c>
      <c r="E1239" s="11">
        <v>37062</v>
      </c>
      <c r="F1239" s="7">
        <v>-5.0449254414446032E-2</v>
      </c>
      <c r="G1239" s="7">
        <v>-4.8938796749967532E-2</v>
      </c>
      <c r="H1239" s="12"/>
    </row>
    <row r="1240" spans="1:8" x14ac:dyDescent="0.25">
      <c r="A1240" s="6">
        <v>37063</v>
      </c>
      <c r="B1240" s="7">
        <v>4.4699166666666663</v>
      </c>
      <c r="C1240" s="7">
        <v>3.7419999999999995</v>
      </c>
      <c r="D1240" s="7">
        <v>0.72791666666666677</v>
      </c>
      <c r="E1240" s="11">
        <v>37063</v>
      </c>
      <c r="F1240" s="7">
        <v>-1.3076197579329579E-2</v>
      </c>
      <c r="G1240" s="7">
        <v>1.2032891350931641E-3</v>
      </c>
      <c r="H1240" s="12"/>
    </row>
    <row r="1241" spans="1:8" x14ac:dyDescent="0.25">
      <c r="A1241" s="6">
        <v>37064</v>
      </c>
      <c r="B1241" s="7">
        <v>4.5068333333333337</v>
      </c>
      <c r="C1241" s="7">
        <v>3.7626666666666666</v>
      </c>
      <c r="D1241" s="7">
        <v>0.74416666666666709</v>
      </c>
      <c r="E1241" s="11">
        <v>37064</v>
      </c>
      <c r="F1241" s="7">
        <v>8.2249978635821966E-3</v>
      </c>
      <c r="G1241" s="7">
        <v>5.507698030505416E-3</v>
      </c>
      <c r="H1241" s="12"/>
    </row>
    <row r="1242" spans="1:8" x14ac:dyDescent="0.25">
      <c r="A1242" s="6">
        <v>37067</v>
      </c>
      <c r="B1242" s="7">
        <v>4.1327500000000006</v>
      </c>
      <c r="C1242" s="7">
        <v>3.6290000000000009</v>
      </c>
      <c r="D1242" s="7">
        <v>0.50375000000000003</v>
      </c>
      <c r="E1242" s="11">
        <v>37067</v>
      </c>
      <c r="F1242" s="7">
        <v>-8.6651718560418034E-2</v>
      </c>
      <c r="G1242" s="7">
        <v>-3.6170797651469591E-2</v>
      </c>
      <c r="H1242" s="12"/>
    </row>
    <row r="1243" spans="1:8" x14ac:dyDescent="0.25">
      <c r="A1243" s="6">
        <v>37068</v>
      </c>
      <c r="B1243" s="7">
        <v>4.1689166666666662</v>
      </c>
      <c r="C1243" s="7">
        <v>3.6255833333333332</v>
      </c>
      <c r="D1243" s="7">
        <v>0.543333333333333</v>
      </c>
      <c r="E1243" s="11">
        <v>37068</v>
      </c>
      <c r="F1243" s="7">
        <v>8.7131649416277452E-3</v>
      </c>
      <c r="G1243" s="7">
        <v>-9.4193333022593801E-4</v>
      </c>
      <c r="H1243" s="12"/>
    </row>
    <row r="1244" spans="1:8" x14ac:dyDescent="0.25">
      <c r="A1244" s="6">
        <v>37069</v>
      </c>
      <c r="B1244" s="7">
        <v>4.1982499999999998</v>
      </c>
      <c r="C1244" s="7">
        <v>3.5686666666666671</v>
      </c>
      <c r="D1244" s="7">
        <v>0.62958333333333272</v>
      </c>
      <c r="E1244" s="11">
        <v>37069</v>
      </c>
      <c r="F1244" s="7">
        <v>7.0115619003677807E-3</v>
      </c>
      <c r="G1244" s="7">
        <v>-1.5823151597627601E-2</v>
      </c>
      <c r="H1244" s="12"/>
    </row>
    <row r="1245" spans="1:8" x14ac:dyDescent="0.25">
      <c r="A1245" s="6">
        <v>37070</v>
      </c>
      <c r="B1245" s="7">
        <v>4.261916666666667</v>
      </c>
      <c r="C1245" s="7">
        <v>3.5910833333333341</v>
      </c>
      <c r="D1245" s="7">
        <v>0.67083333333333295</v>
      </c>
      <c r="E1245" s="11">
        <v>37070</v>
      </c>
      <c r="F1245" s="7">
        <v>1.505120905659485E-2</v>
      </c>
      <c r="G1245" s="7">
        <v>6.2618778351641365E-3</v>
      </c>
      <c r="H1245" s="12"/>
    </row>
    <row r="1246" spans="1:8" x14ac:dyDescent="0.25">
      <c r="A1246" s="6">
        <v>37071</v>
      </c>
      <c r="B1246" s="7">
        <v>4.0965000000000016</v>
      </c>
      <c r="C1246" s="7">
        <v>3.4823333333333331</v>
      </c>
      <c r="D1246" s="7">
        <v>0.61416666666666853</v>
      </c>
      <c r="E1246" s="11">
        <v>37071</v>
      </c>
      <c r="F1246" s="7">
        <v>-3.9586030249842211E-2</v>
      </c>
      <c r="G1246" s="7">
        <v>-3.075135395098301E-2</v>
      </c>
      <c r="H1246" s="12"/>
    </row>
    <row r="1247" spans="1:8" x14ac:dyDescent="0.25">
      <c r="A1247" s="6">
        <v>37074</v>
      </c>
      <c r="B1247" s="7">
        <v>4.1669166666666664</v>
      </c>
      <c r="C1247" s="7">
        <v>3.516083333333333</v>
      </c>
      <c r="D1247" s="7">
        <v>0.65083333333333337</v>
      </c>
      <c r="E1247" s="11">
        <v>37074</v>
      </c>
      <c r="F1247" s="7">
        <v>1.7043403240484929E-2</v>
      </c>
      <c r="G1247" s="7">
        <v>9.6451135303791038E-3</v>
      </c>
      <c r="H1247" s="12"/>
    </row>
    <row r="1248" spans="1:8" x14ac:dyDescent="0.25">
      <c r="A1248" s="6">
        <v>37075</v>
      </c>
      <c r="B1248" s="7">
        <v>4.5079166666666675</v>
      </c>
      <c r="C1248" s="7">
        <v>3.6591666666666662</v>
      </c>
      <c r="D1248" s="7">
        <v>0.84875000000000123</v>
      </c>
      <c r="E1248" s="11">
        <v>37075</v>
      </c>
      <c r="F1248" s="7">
        <v>7.8658756511318859E-2</v>
      </c>
      <c r="G1248" s="7">
        <v>3.9887754067985323E-2</v>
      </c>
      <c r="H1248" s="12"/>
    </row>
    <row r="1249" spans="1:13" x14ac:dyDescent="0.25">
      <c r="A1249" s="6">
        <v>37077</v>
      </c>
      <c r="B1249" s="7">
        <v>4.6347499999999995</v>
      </c>
      <c r="C1249" s="7">
        <v>3.6914166666666666</v>
      </c>
      <c r="D1249" s="7">
        <v>0.94333333333333291</v>
      </c>
      <c r="E1249" s="11">
        <v>37077</v>
      </c>
      <c r="F1249" s="7">
        <v>2.774714977902799E-2</v>
      </c>
      <c r="G1249" s="7">
        <v>8.7748700940616566E-3</v>
      </c>
      <c r="H1249" s="12"/>
    </row>
    <row r="1250" spans="1:13" x14ac:dyDescent="0.25">
      <c r="A1250" s="6">
        <v>37078</v>
      </c>
      <c r="B1250" s="7">
        <v>4.7519999999999998</v>
      </c>
      <c r="C1250" s="7">
        <v>3.7870000000000004</v>
      </c>
      <c r="D1250" s="7">
        <v>0.96499999999999941</v>
      </c>
      <c r="E1250" s="11">
        <v>37078</v>
      </c>
      <c r="F1250" s="7">
        <v>2.4983321929779173E-2</v>
      </c>
      <c r="G1250" s="7">
        <v>2.556384403997055E-2</v>
      </c>
      <c r="H1250" s="12"/>
    </row>
    <row r="1251" spans="1:13" x14ac:dyDescent="0.25">
      <c r="A1251" s="6">
        <v>37081</v>
      </c>
      <c r="B1251" s="7">
        <v>4.6220833333333333</v>
      </c>
      <c r="C1251" s="7">
        <v>3.6989583333333336</v>
      </c>
      <c r="D1251" s="7">
        <v>0.92312499999999997</v>
      </c>
      <c r="E1251" s="11">
        <v>37081</v>
      </c>
      <c r="F1251" s="7">
        <v>-2.7720040657721094E-2</v>
      </c>
      <c r="G1251" s="7">
        <v>-2.3522900438451826E-2</v>
      </c>
      <c r="H1251" s="12"/>
    </row>
    <row r="1252" spans="1:13" x14ac:dyDescent="0.25">
      <c r="A1252" s="6">
        <v>37082</v>
      </c>
      <c r="B1252" s="7">
        <v>4.5512499999999996</v>
      </c>
      <c r="C1252" s="7">
        <v>3.78</v>
      </c>
      <c r="D1252" s="7">
        <v>0.77125000000000066</v>
      </c>
      <c r="E1252" s="11">
        <v>37082</v>
      </c>
      <c r="F1252" s="7">
        <v>-1.544362089511634E-2</v>
      </c>
      <c r="G1252" s="7">
        <v>2.1672761150290178E-2</v>
      </c>
      <c r="H1252" s="12"/>
    </row>
    <row r="1253" spans="1:13" x14ac:dyDescent="0.25">
      <c r="A1253" s="6">
        <v>37083</v>
      </c>
      <c r="B1253" s="7">
        <v>4.4658333333333333</v>
      </c>
      <c r="C1253" s="7">
        <v>3.7518750000000001</v>
      </c>
      <c r="D1253" s="7">
        <v>0.71395833333333369</v>
      </c>
      <c r="E1253" s="11">
        <v>37083</v>
      </c>
      <c r="F1253" s="7">
        <v>-1.8946086788747662E-2</v>
      </c>
      <c r="G1253" s="7">
        <v>-7.468294607525911E-3</v>
      </c>
      <c r="H1253" s="12"/>
    </row>
    <row r="1254" spans="1:13" x14ac:dyDescent="0.25">
      <c r="A1254" s="6">
        <v>37084</v>
      </c>
      <c r="B1254" s="7">
        <v>4.5073333333333334</v>
      </c>
      <c r="C1254" s="7">
        <v>3.8014999999999994</v>
      </c>
      <c r="D1254" s="7">
        <v>0.70583333333333398</v>
      </c>
      <c r="E1254" s="11">
        <v>37084</v>
      </c>
      <c r="F1254" s="7">
        <v>9.2498662816179692E-3</v>
      </c>
      <c r="G1254" s="7">
        <v>1.3140010662383806E-2</v>
      </c>
      <c r="H1254" s="12"/>
    </row>
    <row r="1255" spans="1:13" x14ac:dyDescent="0.25">
      <c r="A1255" s="6">
        <v>37085</v>
      </c>
      <c r="B1255" s="7">
        <v>4.3469166666666661</v>
      </c>
      <c r="C1255" s="7">
        <v>3.6769166666666666</v>
      </c>
      <c r="D1255" s="7">
        <v>0.66999999999999948</v>
      </c>
      <c r="E1255" s="11">
        <v>37085</v>
      </c>
      <c r="F1255" s="7">
        <v>-3.6238918486499731E-2</v>
      </c>
      <c r="G1255" s="7">
        <v>-3.3321187027174584E-2</v>
      </c>
      <c r="H1255" s="12"/>
    </row>
    <row r="1256" spans="1:13" x14ac:dyDescent="0.25">
      <c r="A1256" s="6">
        <v>37088</v>
      </c>
      <c r="B1256" s="7">
        <v>4.1373333333333333</v>
      </c>
      <c r="C1256" s="7">
        <v>3.524833333333333</v>
      </c>
      <c r="D1256" s="7">
        <v>0.61250000000000004</v>
      </c>
      <c r="E1256" s="11">
        <v>37088</v>
      </c>
      <c r="F1256" s="7">
        <v>-4.9415323595852677E-2</v>
      </c>
      <c r="G1256" s="7">
        <v>-4.2241384836621744E-2</v>
      </c>
      <c r="H1256" s="12"/>
    </row>
    <row r="1257" spans="1:13" x14ac:dyDescent="0.25">
      <c r="A1257" s="13">
        <v>37089</v>
      </c>
      <c r="B1257" s="14">
        <v>4.2161666666666662</v>
      </c>
      <c r="C1257" s="14">
        <v>3.5820000000000003</v>
      </c>
      <c r="D1257" s="14">
        <v>0.63416666666666588</v>
      </c>
      <c r="E1257" s="15">
        <v>37089</v>
      </c>
      <c r="F1257" s="14">
        <v>1.8874884481479455E-2</v>
      </c>
      <c r="G1257" s="14">
        <v>1.6088149815962367E-2</v>
      </c>
      <c r="H1257" s="16"/>
    </row>
    <row r="1258" spans="1:13" x14ac:dyDescent="0.25">
      <c r="K1258" s="1"/>
      <c r="M1258"/>
    </row>
    <row r="1259" spans="1:13" x14ac:dyDescent="0.25">
      <c r="K1259" s="1"/>
      <c r="M1259"/>
    </row>
    <row r="1260" spans="1:13" x14ac:dyDescent="0.25">
      <c r="K1260" s="1"/>
      <c r="M1260"/>
    </row>
    <row r="1261" spans="1:13" x14ac:dyDescent="0.25">
      <c r="K1261" s="1"/>
      <c r="M1261"/>
    </row>
    <row r="1262" spans="1:13" x14ac:dyDescent="0.25">
      <c r="K1262" s="1"/>
      <c r="M1262"/>
    </row>
    <row r="1263" spans="1:13" x14ac:dyDescent="0.25">
      <c r="K1263" s="1"/>
      <c r="M1263"/>
    </row>
    <row r="1264" spans="1:13" x14ac:dyDescent="0.25">
      <c r="K1264" s="1"/>
      <c r="M1264"/>
    </row>
    <row r="1265" spans="11:13" x14ac:dyDescent="0.25">
      <c r="K1265" s="1"/>
      <c r="M1265"/>
    </row>
    <row r="1266" spans="11:13" x14ac:dyDescent="0.25">
      <c r="K1266" s="1"/>
      <c r="M1266"/>
    </row>
    <row r="1267" spans="11:13" x14ac:dyDescent="0.25">
      <c r="K1267" s="1"/>
      <c r="M1267"/>
    </row>
    <row r="1268" spans="11:13" x14ac:dyDescent="0.25">
      <c r="K1268" s="1"/>
      <c r="M1268"/>
    </row>
    <row r="1269" spans="11:13" x14ac:dyDescent="0.25">
      <c r="K1269" s="1"/>
      <c r="M1269"/>
    </row>
    <row r="1270" spans="11:13" x14ac:dyDescent="0.25">
      <c r="K1270" s="1"/>
      <c r="M1270"/>
    </row>
    <row r="1271" spans="11:13" x14ac:dyDescent="0.25">
      <c r="K1271" s="1"/>
      <c r="M1271"/>
    </row>
    <row r="1272" spans="11:13" x14ac:dyDescent="0.25">
      <c r="K1272" s="1"/>
      <c r="M1272"/>
    </row>
    <row r="1273" spans="11:13" x14ac:dyDescent="0.25">
      <c r="K1273" s="1"/>
      <c r="M1273"/>
    </row>
    <row r="1274" spans="11:13" x14ac:dyDescent="0.25">
      <c r="K1274" s="1"/>
      <c r="M1274"/>
    </row>
    <row r="1275" spans="11:13" x14ac:dyDescent="0.25">
      <c r="K1275" s="1"/>
      <c r="M1275"/>
    </row>
    <row r="1276" spans="11:13" x14ac:dyDescent="0.25">
      <c r="K1276" s="1"/>
      <c r="M1276"/>
    </row>
    <row r="1277" spans="11:13" x14ac:dyDescent="0.25">
      <c r="K1277" s="1"/>
      <c r="M1277"/>
    </row>
    <row r="1278" spans="11:13" x14ac:dyDescent="0.25">
      <c r="K1278" s="1"/>
      <c r="M1278"/>
    </row>
    <row r="1279" spans="11:13" x14ac:dyDescent="0.25">
      <c r="K1279" s="1"/>
      <c r="M1279"/>
    </row>
    <row r="1280" spans="11:13" x14ac:dyDescent="0.25">
      <c r="K1280" s="1"/>
      <c r="M1280"/>
    </row>
    <row r="1281" spans="11:13" x14ac:dyDescent="0.25">
      <c r="K1281" s="1"/>
      <c r="M1281"/>
    </row>
    <row r="1282" spans="11:13" x14ac:dyDescent="0.25">
      <c r="K1282" s="1"/>
      <c r="M1282"/>
    </row>
    <row r="1283" spans="11:13" x14ac:dyDescent="0.25">
      <c r="K1283" s="1"/>
      <c r="M1283"/>
    </row>
    <row r="1284" spans="11:13" x14ac:dyDescent="0.25">
      <c r="K1284" s="1"/>
      <c r="M1284"/>
    </row>
    <row r="1285" spans="11:13" x14ac:dyDescent="0.25">
      <c r="K1285" s="1"/>
      <c r="M1285"/>
    </row>
    <row r="1286" spans="11:13" x14ac:dyDescent="0.25">
      <c r="K1286" s="1"/>
      <c r="M1286"/>
    </row>
    <row r="1287" spans="11:13" x14ac:dyDescent="0.25">
      <c r="K1287" s="1"/>
      <c r="M1287"/>
    </row>
    <row r="1288" spans="11:13" x14ac:dyDescent="0.25">
      <c r="K1288" s="1"/>
      <c r="M1288"/>
    </row>
    <row r="1289" spans="11:13" x14ac:dyDescent="0.25">
      <c r="K1289" s="1"/>
      <c r="M1289"/>
    </row>
    <row r="1290" spans="11:13" x14ac:dyDescent="0.25">
      <c r="K1290" s="1"/>
      <c r="M1290"/>
    </row>
    <row r="1291" spans="11:13" x14ac:dyDescent="0.25">
      <c r="K1291" s="1"/>
      <c r="M1291"/>
    </row>
    <row r="1292" spans="11:13" x14ac:dyDescent="0.25">
      <c r="K1292" s="1"/>
      <c r="M1292"/>
    </row>
    <row r="1293" spans="11:13" x14ac:dyDescent="0.25">
      <c r="K1293" s="1"/>
      <c r="M1293"/>
    </row>
    <row r="1294" spans="11:13" x14ac:dyDescent="0.25">
      <c r="K1294" s="1"/>
      <c r="M1294"/>
    </row>
    <row r="1295" spans="11:13" x14ac:dyDescent="0.25">
      <c r="K1295" s="1"/>
      <c r="M1295"/>
    </row>
    <row r="1296" spans="11:13" x14ac:dyDescent="0.25">
      <c r="K1296" s="1"/>
      <c r="M1296"/>
    </row>
    <row r="1297" spans="11:13" x14ac:dyDescent="0.25">
      <c r="K1297" s="1"/>
      <c r="M1297"/>
    </row>
    <row r="1298" spans="11:13" x14ac:dyDescent="0.25">
      <c r="K1298" s="1"/>
      <c r="M1298"/>
    </row>
    <row r="1299" spans="11:13" x14ac:dyDescent="0.25">
      <c r="K1299" s="1"/>
      <c r="M1299"/>
    </row>
    <row r="1300" spans="11:13" x14ac:dyDescent="0.25">
      <c r="K1300" s="1"/>
      <c r="M1300"/>
    </row>
    <row r="1301" spans="11:13" x14ac:dyDescent="0.25">
      <c r="K1301" s="1"/>
      <c r="M1301"/>
    </row>
    <row r="1302" spans="11:13" x14ac:dyDescent="0.25">
      <c r="K1302" s="1"/>
      <c r="M1302"/>
    </row>
    <row r="1303" spans="11:13" x14ac:dyDescent="0.25">
      <c r="K1303" s="1"/>
      <c r="M1303"/>
    </row>
    <row r="1304" spans="11:13" x14ac:dyDescent="0.25">
      <c r="K1304" s="1"/>
      <c r="M1304"/>
    </row>
    <row r="1305" spans="11:13" x14ac:dyDescent="0.25">
      <c r="K1305" s="1"/>
      <c r="M1305"/>
    </row>
    <row r="1306" spans="11:13" x14ac:dyDescent="0.25">
      <c r="K1306" s="1"/>
      <c r="M1306"/>
    </row>
    <row r="1307" spans="11:13" x14ac:dyDescent="0.25">
      <c r="K1307" s="1"/>
      <c r="M1307"/>
    </row>
    <row r="1308" spans="11:13" x14ac:dyDescent="0.25">
      <c r="K1308" s="1"/>
      <c r="M1308"/>
    </row>
    <row r="1309" spans="11:13" x14ac:dyDescent="0.25">
      <c r="K1309" s="1"/>
      <c r="M1309"/>
    </row>
    <row r="1310" spans="11:13" x14ac:dyDescent="0.25">
      <c r="K1310" s="1"/>
      <c r="M1310"/>
    </row>
    <row r="1311" spans="11:13" x14ac:dyDescent="0.25">
      <c r="K1311" s="1"/>
      <c r="M1311"/>
    </row>
    <row r="1312" spans="11:13" x14ac:dyDescent="0.25">
      <c r="K1312" s="1"/>
      <c r="M1312"/>
    </row>
    <row r="1313" spans="11:13" x14ac:dyDescent="0.25">
      <c r="K1313" s="1"/>
      <c r="M1313"/>
    </row>
    <row r="1314" spans="11:13" x14ac:dyDescent="0.25">
      <c r="K1314" s="1"/>
      <c r="M1314"/>
    </row>
    <row r="1315" spans="11:13" x14ac:dyDescent="0.25">
      <c r="K1315" s="1"/>
      <c r="M1315"/>
    </row>
    <row r="1316" spans="11:13" x14ac:dyDescent="0.25">
      <c r="K1316" s="1"/>
      <c r="M1316"/>
    </row>
    <row r="1317" spans="11:13" x14ac:dyDescent="0.25">
      <c r="K1317" s="1"/>
      <c r="M1317"/>
    </row>
    <row r="1318" spans="11:13" x14ac:dyDescent="0.25">
      <c r="K1318" s="1"/>
      <c r="M1318"/>
    </row>
    <row r="1319" spans="11:13" x14ac:dyDescent="0.25">
      <c r="K1319" s="1"/>
      <c r="M1319"/>
    </row>
    <row r="1320" spans="11:13" x14ac:dyDescent="0.25">
      <c r="K1320" s="1"/>
      <c r="M1320"/>
    </row>
    <row r="1321" spans="11:13" x14ac:dyDescent="0.25">
      <c r="K1321" s="1"/>
      <c r="M1321"/>
    </row>
    <row r="1322" spans="11:13" x14ac:dyDescent="0.25">
      <c r="K1322" s="1"/>
      <c r="M1322"/>
    </row>
    <row r="1323" spans="11:13" x14ac:dyDescent="0.25">
      <c r="K1323" s="1"/>
      <c r="M1323"/>
    </row>
    <row r="1324" spans="11:13" x14ac:dyDescent="0.25">
      <c r="K1324" s="1"/>
      <c r="M1324"/>
    </row>
    <row r="1325" spans="11:13" x14ac:dyDescent="0.25">
      <c r="K1325" s="1"/>
      <c r="M1325"/>
    </row>
    <row r="1326" spans="11:13" x14ac:dyDescent="0.25">
      <c r="K1326" s="1"/>
      <c r="M1326"/>
    </row>
    <row r="1327" spans="11:13" x14ac:dyDescent="0.25">
      <c r="K1327" s="1"/>
      <c r="M1327"/>
    </row>
    <row r="1328" spans="11:13" x14ac:dyDescent="0.25">
      <c r="K1328" s="1"/>
      <c r="M1328"/>
    </row>
    <row r="1329" spans="11:13" x14ac:dyDescent="0.25">
      <c r="K1329" s="1"/>
      <c r="M1329"/>
    </row>
    <row r="1330" spans="11:13" x14ac:dyDescent="0.25">
      <c r="K1330" s="1"/>
      <c r="M1330"/>
    </row>
    <row r="1331" spans="11:13" x14ac:dyDescent="0.25">
      <c r="K1331" s="1"/>
      <c r="M1331"/>
    </row>
    <row r="1332" spans="11:13" x14ac:dyDescent="0.25">
      <c r="K1332" s="1"/>
      <c r="M1332"/>
    </row>
    <row r="1333" spans="11:13" x14ac:dyDescent="0.25">
      <c r="K1333" s="1"/>
      <c r="M1333"/>
    </row>
    <row r="1334" spans="11:13" x14ac:dyDescent="0.25">
      <c r="K1334" s="1"/>
      <c r="M1334"/>
    </row>
    <row r="1335" spans="11:13" x14ac:dyDescent="0.25">
      <c r="K1335" s="1"/>
      <c r="M1335"/>
    </row>
    <row r="1336" spans="11:13" x14ac:dyDescent="0.25">
      <c r="K1336" s="1"/>
      <c r="M1336"/>
    </row>
    <row r="1337" spans="11:13" x14ac:dyDescent="0.25">
      <c r="K1337" s="1"/>
      <c r="M1337"/>
    </row>
    <row r="1338" spans="11:13" x14ac:dyDescent="0.25">
      <c r="K1338" s="1"/>
      <c r="M1338"/>
    </row>
    <row r="1339" spans="11:13" x14ac:dyDescent="0.25">
      <c r="K1339" s="1"/>
      <c r="M1339"/>
    </row>
    <row r="1340" spans="11:13" x14ac:dyDescent="0.25">
      <c r="K1340" s="1"/>
      <c r="M1340"/>
    </row>
    <row r="1341" spans="11:13" x14ac:dyDescent="0.25">
      <c r="K1341" s="1"/>
      <c r="M1341"/>
    </row>
    <row r="1342" spans="11:13" x14ac:dyDescent="0.25">
      <c r="K1342" s="1"/>
      <c r="M1342"/>
    </row>
    <row r="1343" spans="11:13" x14ac:dyDescent="0.25">
      <c r="K1343" s="1"/>
      <c r="M1343"/>
    </row>
    <row r="1344" spans="11:13" x14ac:dyDescent="0.25">
      <c r="K1344" s="1"/>
      <c r="M1344"/>
    </row>
    <row r="1345" spans="11:13" x14ac:dyDescent="0.25">
      <c r="K1345" s="1"/>
      <c r="M1345"/>
    </row>
    <row r="1346" spans="11:13" x14ac:dyDescent="0.25">
      <c r="K1346" s="1"/>
      <c r="M1346"/>
    </row>
    <row r="1347" spans="11:13" x14ac:dyDescent="0.25">
      <c r="K1347" s="1"/>
      <c r="M1347"/>
    </row>
    <row r="1348" spans="11:13" x14ac:dyDescent="0.25">
      <c r="K1348" s="1"/>
      <c r="M1348"/>
    </row>
    <row r="1349" spans="11:13" x14ac:dyDescent="0.25">
      <c r="K1349" s="1"/>
      <c r="M1349"/>
    </row>
    <row r="1350" spans="11:13" x14ac:dyDescent="0.25">
      <c r="K1350" s="1"/>
      <c r="M1350"/>
    </row>
    <row r="1351" spans="11:13" x14ac:dyDescent="0.25">
      <c r="K1351" s="1"/>
      <c r="M1351"/>
    </row>
    <row r="1352" spans="11:13" x14ac:dyDescent="0.25">
      <c r="K1352" s="1"/>
      <c r="M1352"/>
    </row>
    <row r="1353" spans="11:13" x14ac:dyDescent="0.25">
      <c r="K1353" s="1"/>
      <c r="M1353"/>
    </row>
    <row r="1354" spans="11:13" x14ac:dyDescent="0.25">
      <c r="K1354" s="1"/>
      <c r="M1354"/>
    </row>
    <row r="1355" spans="11:13" x14ac:dyDescent="0.25">
      <c r="K1355" s="1"/>
      <c r="M1355"/>
    </row>
    <row r="1356" spans="11:13" x14ac:dyDescent="0.25">
      <c r="K1356" s="1"/>
      <c r="M1356"/>
    </row>
    <row r="1357" spans="11:13" x14ac:dyDescent="0.25">
      <c r="K1357" s="1"/>
      <c r="M1357"/>
    </row>
    <row r="1358" spans="11:13" x14ac:dyDescent="0.25">
      <c r="K1358" s="1"/>
      <c r="M1358"/>
    </row>
    <row r="1359" spans="11:13" x14ac:dyDescent="0.25">
      <c r="K1359" s="1"/>
      <c r="M1359"/>
    </row>
    <row r="1360" spans="11:13" x14ac:dyDescent="0.25">
      <c r="K1360" s="1"/>
      <c r="M1360"/>
    </row>
    <row r="1361" spans="11:13" x14ac:dyDescent="0.25">
      <c r="K1361" s="1"/>
      <c r="M1361"/>
    </row>
    <row r="1362" spans="11:13" x14ac:dyDescent="0.25">
      <c r="K1362" s="1"/>
      <c r="M1362"/>
    </row>
    <row r="1363" spans="11:13" x14ac:dyDescent="0.25">
      <c r="K1363" s="1"/>
      <c r="M1363"/>
    </row>
    <row r="1364" spans="11:13" x14ac:dyDescent="0.25">
      <c r="K1364" s="1"/>
      <c r="M1364"/>
    </row>
    <row r="1365" spans="11:13" x14ac:dyDescent="0.25">
      <c r="K1365" s="1"/>
      <c r="M1365"/>
    </row>
    <row r="1366" spans="11:13" x14ac:dyDescent="0.25">
      <c r="K1366" s="1"/>
      <c r="M1366"/>
    </row>
    <row r="1367" spans="11:13" x14ac:dyDescent="0.25">
      <c r="K1367" s="1"/>
      <c r="M1367"/>
    </row>
    <row r="1368" spans="11:13" x14ac:dyDescent="0.25">
      <c r="K1368" s="1"/>
      <c r="M1368"/>
    </row>
    <row r="1369" spans="11:13" x14ac:dyDescent="0.25">
      <c r="K1369" s="1"/>
      <c r="M1369"/>
    </row>
    <row r="1370" spans="11:13" x14ac:dyDescent="0.25">
      <c r="K1370" s="1"/>
      <c r="M1370"/>
    </row>
    <row r="1371" spans="11:13" x14ac:dyDescent="0.25">
      <c r="K1371" s="1"/>
      <c r="M1371"/>
    </row>
    <row r="1372" spans="11:13" x14ac:dyDescent="0.25">
      <c r="K1372" s="1"/>
      <c r="M1372"/>
    </row>
    <row r="1373" spans="11:13" x14ac:dyDescent="0.25">
      <c r="K1373" s="1"/>
      <c r="M1373"/>
    </row>
    <row r="1374" spans="11:13" x14ac:dyDescent="0.25">
      <c r="K1374" s="1"/>
      <c r="M1374"/>
    </row>
    <row r="1375" spans="11:13" x14ac:dyDescent="0.25">
      <c r="K1375" s="1"/>
      <c r="M1375"/>
    </row>
    <row r="1376" spans="11:13" x14ac:dyDescent="0.25">
      <c r="K1376" s="1"/>
      <c r="M1376"/>
    </row>
    <row r="1377" spans="11:13" x14ac:dyDescent="0.25">
      <c r="K1377" s="1"/>
      <c r="M1377"/>
    </row>
    <row r="1378" spans="11:13" x14ac:dyDescent="0.25">
      <c r="K1378" s="1"/>
      <c r="M1378"/>
    </row>
    <row r="1379" spans="11:13" x14ac:dyDescent="0.25">
      <c r="K1379" s="1"/>
      <c r="M1379"/>
    </row>
    <row r="1380" spans="11:13" x14ac:dyDescent="0.25">
      <c r="K1380" s="1"/>
      <c r="M1380"/>
    </row>
    <row r="1381" spans="11:13" x14ac:dyDescent="0.25">
      <c r="K1381" s="1"/>
      <c r="M1381"/>
    </row>
    <row r="1382" spans="11:13" x14ac:dyDescent="0.25">
      <c r="K1382" s="1"/>
      <c r="M1382"/>
    </row>
    <row r="1383" spans="11:13" x14ac:dyDescent="0.25">
      <c r="K1383" s="1"/>
      <c r="M1383"/>
    </row>
    <row r="1384" spans="11:13" x14ac:dyDescent="0.25">
      <c r="K1384" s="1"/>
      <c r="M1384"/>
    </row>
    <row r="1385" spans="11:13" x14ac:dyDescent="0.25">
      <c r="K1385" s="1"/>
      <c r="M1385"/>
    </row>
    <row r="1386" spans="11:13" x14ac:dyDescent="0.25">
      <c r="K1386" s="1"/>
      <c r="M1386"/>
    </row>
    <row r="1387" spans="11:13" x14ac:dyDescent="0.25">
      <c r="K1387" s="1"/>
      <c r="M1387"/>
    </row>
    <row r="1388" spans="11:13" x14ac:dyDescent="0.25">
      <c r="K1388" s="1"/>
      <c r="M1388"/>
    </row>
    <row r="1389" spans="11:13" x14ac:dyDescent="0.25">
      <c r="K1389" s="1"/>
      <c r="M1389"/>
    </row>
    <row r="1390" spans="11:13" x14ac:dyDescent="0.25">
      <c r="K1390" s="1"/>
      <c r="M1390"/>
    </row>
    <row r="1391" spans="11:13" x14ac:dyDescent="0.25">
      <c r="K1391" s="1"/>
      <c r="M1391"/>
    </row>
    <row r="1392" spans="11:13" x14ac:dyDescent="0.25">
      <c r="K1392" s="1"/>
      <c r="M1392"/>
    </row>
    <row r="1393" spans="11:13" x14ac:dyDescent="0.25">
      <c r="K1393" s="1"/>
      <c r="M1393"/>
    </row>
    <row r="1394" spans="11:13" x14ac:dyDescent="0.25">
      <c r="K1394" s="1"/>
      <c r="M1394"/>
    </row>
    <row r="1395" spans="11:13" x14ac:dyDescent="0.25">
      <c r="K1395" s="1"/>
      <c r="M1395"/>
    </row>
    <row r="1396" spans="11:13" x14ac:dyDescent="0.25">
      <c r="K1396" s="1"/>
      <c r="M1396"/>
    </row>
    <row r="1397" spans="11:13" x14ac:dyDescent="0.25">
      <c r="K1397" s="1"/>
      <c r="M1397"/>
    </row>
    <row r="1398" spans="11:13" x14ac:dyDescent="0.25">
      <c r="K1398" s="1"/>
      <c r="M1398"/>
    </row>
    <row r="1399" spans="11:13" x14ac:dyDescent="0.25">
      <c r="K1399" s="1"/>
      <c r="M1399"/>
    </row>
    <row r="1400" spans="11:13" x14ac:dyDescent="0.25">
      <c r="K1400" s="1"/>
      <c r="M1400"/>
    </row>
    <row r="1401" spans="11:13" x14ac:dyDescent="0.25">
      <c r="K1401" s="1"/>
      <c r="M1401"/>
    </row>
    <row r="1402" spans="11:13" x14ac:dyDescent="0.25">
      <c r="K1402" s="1"/>
      <c r="M1402"/>
    </row>
    <row r="1403" spans="11:13" x14ac:dyDescent="0.25">
      <c r="K1403" s="1"/>
      <c r="M1403"/>
    </row>
    <row r="1404" spans="11:13" x14ac:dyDescent="0.25">
      <c r="K1404" s="1"/>
      <c r="M1404"/>
    </row>
    <row r="1405" spans="11:13" x14ac:dyDescent="0.25">
      <c r="K1405" s="1"/>
      <c r="M1405"/>
    </row>
    <row r="1406" spans="11:13" x14ac:dyDescent="0.25">
      <c r="K1406" s="1"/>
      <c r="M1406"/>
    </row>
    <row r="1407" spans="11:13" x14ac:dyDescent="0.25">
      <c r="K1407" s="1"/>
      <c r="M1407"/>
    </row>
    <row r="1408" spans="11:13" x14ac:dyDescent="0.25">
      <c r="K1408" s="1"/>
      <c r="M1408"/>
    </row>
    <row r="1409" spans="11:13" x14ac:dyDescent="0.25">
      <c r="K1409" s="1"/>
      <c r="M1409"/>
    </row>
    <row r="1410" spans="11:13" x14ac:dyDescent="0.25">
      <c r="K1410" s="1"/>
      <c r="M1410"/>
    </row>
    <row r="1411" spans="11:13" x14ac:dyDescent="0.25">
      <c r="K1411" s="1"/>
      <c r="M1411"/>
    </row>
    <row r="1412" spans="11:13" x14ac:dyDescent="0.25">
      <c r="K1412" s="1"/>
      <c r="M1412"/>
    </row>
    <row r="1413" spans="11:13" x14ac:dyDescent="0.25">
      <c r="K1413" s="1"/>
      <c r="M1413"/>
    </row>
    <row r="1414" spans="11:13" x14ac:dyDescent="0.25">
      <c r="K1414" s="1"/>
      <c r="M1414"/>
    </row>
    <row r="1415" spans="11:13" x14ac:dyDescent="0.25">
      <c r="K1415" s="1"/>
      <c r="M1415"/>
    </row>
    <row r="1416" spans="11:13" x14ac:dyDescent="0.25">
      <c r="K1416" s="1"/>
      <c r="M1416"/>
    </row>
    <row r="1417" spans="11:13" x14ac:dyDescent="0.25">
      <c r="K1417" s="1"/>
      <c r="M1417"/>
    </row>
    <row r="1418" spans="11:13" x14ac:dyDescent="0.25">
      <c r="K1418" s="1"/>
      <c r="M1418"/>
    </row>
    <row r="1419" spans="11:13" x14ac:dyDescent="0.25">
      <c r="K1419" s="1"/>
      <c r="M1419"/>
    </row>
    <row r="1420" spans="11:13" x14ac:dyDescent="0.25">
      <c r="K1420" s="1"/>
      <c r="M1420"/>
    </row>
    <row r="1421" spans="11:13" x14ac:dyDescent="0.25">
      <c r="K1421" s="1"/>
      <c r="M1421"/>
    </row>
    <row r="1422" spans="11:13" x14ac:dyDescent="0.25">
      <c r="K1422" s="1"/>
      <c r="M1422"/>
    </row>
    <row r="1423" spans="11:13" x14ac:dyDescent="0.25">
      <c r="K1423" s="1"/>
      <c r="M1423"/>
    </row>
    <row r="1424" spans="11:13" x14ac:dyDescent="0.25">
      <c r="K1424" s="1"/>
      <c r="M1424"/>
    </row>
    <row r="1425" spans="11:13" x14ac:dyDescent="0.25">
      <c r="K1425" s="1"/>
      <c r="M1425"/>
    </row>
    <row r="1426" spans="11:13" x14ac:dyDescent="0.25">
      <c r="K1426" s="1"/>
      <c r="M1426"/>
    </row>
    <row r="1427" spans="11:13" x14ac:dyDescent="0.25">
      <c r="K1427" s="1"/>
      <c r="M1427"/>
    </row>
    <row r="1428" spans="11:13" x14ac:dyDescent="0.25">
      <c r="K1428" s="1"/>
      <c r="M1428"/>
    </row>
    <row r="1429" spans="11:13" x14ac:dyDescent="0.25">
      <c r="K1429" s="1"/>
      <c r="M1429"/>
    </row>
    <row r="1430" spans="11:13" x14ac:dyDescent="0.25">
      <c r="K1430" s="1"/>
      <c r="M1430"/>
    </row>
    <row r="1431" spans="11:13" x14ac:dyDescent="0.25">
      <c r="K1431" s="1"/>
      <c r="M1431"/>
    </row>
    <row r="1432" spans="11:13" x14ac:dyDescent="0.25">
      <c r="K1432" s="1"/>
      <c r="M1432"/>
    </row>
    <row r="1433" spans="11:13" x14ac:dyDescent="0.25">
      <c r="K1433" s="1"/>
      <c r="M1433"/>
    </row>
    <row r="1434" spans="11:13" x14ac:dyDescent="0.25">
      <c r="K1434" s="1"/>
      <c r="M1434"/>
    </row>
    <row r="1435" spans="11:13" x14ac:dyDescent="0.25">
      <c r="K1435" s="1"/>
      <c r="M1435"/>
    </row>
    <row r="1436" spans="11:13" x14ac:dyDescent="0.25">
      <c r="K1436" s="1"/>
      <c r="M1436"/>
    </row>
    <row r="1437" spans="11:13" x14ac:dyDescent="0.25">
      <c r="K1437" s="1"/>
      <c r="M1437"/>
    </row>
    <row r="1438" spans="11:13" x14ac:dyDescent="0.25">
      <c r="K1438" s="1"/>
      <c r="M1438"/>
    </row>
    <row r="1439" spans="11:13" x14ac:dyDescent="0.25">
      <c r="K1439" s="1"/>
      <c r="M1439"/>
    </row>
    <row r="1440" spans="11:13" x14ac:dyDescent="0.25">
      <c r="K1440" s="1"/>
      <c r="M1440"/>
    </row>
    <row r="1441" spans="11:13" x14ac:dyDescent="0.25">
      <c r="K1441" s="1"/>
      <c r="M1441"/>
    </row>
    <row r="1442" spans="11:13" x14ac:dyDescent="0.25">
      <c r="K1442" s="1"/>
      <c r="M1442"/>
    </row>
    <row r="1443" spans="11:13" x14ac:dyDescent="0.25">
      <c r="K1443" s="1"/>
      <c r="M1443"/>
    </row>
    <row r="1444" spans="11:13" x14ac:dyDescent="0.25">
      <c r="K1444" s="1"/>
      <c r="M1444"/>
    </row>
    <row r="1445" spans="11:13" x14ac:dyDescent="0.25">
      <c r="K1445" s="1"/>
      <c r="M1445"/>
    </row>
    <row r="1446" spans="11:13" x14ac:dyDescent="0.25">
      <c r="K1446" s="1"/>
      <c r="M1446"/>
    </row>
    <row r="1447" spans="11:13" x14ac:dyDescent="0.25">
      <c r="K1447" s="1"/>
      <c r="M1447"/>
    </row>
    <row r="1448" spans="11:13" x14ac:dyDescent="0.25">
      <c r="K1448" s="1"/>
      <c r="M1448"/>
    </row>
    <row r="1449" spans="11:13" x14ac:dyDescent="0.25">
      <c r="K1449" s="1"/>
      <c r="M1449"/>
    </row>
    <row r="1450" spans="11:13" x14ac:dyDescent="0.25">
      <c r="K1450" s="1"/>
      <c r="M1450"/>
    </row>
    <row r="1451" spans="11:13" x14ac:dyDescent="0.25">
      <c r="K1451" s="1"/>
      <c r="M1451"/>
    </row>
    <row r="1452" spans="11:13" x14ac:dyDescent="0.25">
      <c r="K1452" s="1"/>
      <c r="M1452"/>
    </row>
    <row r="1453" spans="11:13" x14ac:dyDescent="0.25">
      <c r="K1453" s="1"/>
      <c r="M1453"/>
    </row>
    <row r="1454" spans="11:13" x14ac:dyDescent="0.25">
      <c r="K1454" s="1"/>
      <c r="M1454"/>
    </row>
    <row r="1455" spans="11:13" x14ac:dyDescent="0.25">
      <c r="K1455" s="1"/>
      <c r="M1455"/>
    </row>
    <row r="1456" spans="11:13" x14ac:dyDescent="0.25">
      <c r="K1456" s="1"/>
      <c r="M1456"/>
    </row>
    <row r="1457" spans="11:13" x14ac:dyDescent="0.25">
      <c r="K1457" s="1"/>
      <c r="M1457"/>
    </row>
    <row r="1458" spans="11:13" x14ac:dyDescent="0.25">
      <c r="K1458" s="1"/>
      <c r="M1458"/>
    </row>
    <row r="1459" spans="11:13" x14ac:dyDescent="0.25">
      <c r="K1459" s="1"/>
      <c r="M1459"/>
    </row>
    <row r="1460" spans="11:13" x14ac:dyDescent="0.25">
      <c r="K1460" s="1"/>
      <c r="M1460"/>
    </row>
    <row r="1461" spans="11:13" x14ac:dyDescent="0.25">
      <c r="K1461" s="1"/>
      <c r="M1461"/>
    </row>
    <row r="1462" spans="11:13" x14ac:dyDescent="0.25">
      <c r="K1462" s="1"/>
      <c r="M1462"/>
    </row>
    <row r="1463" spans="11:13" x14ac:dyDescent="0.25">
      <c r="K1463" s="1"/>
      <c r="M1463"/>
    </row>
    <row r="1464" spans="11:13" x14ac:dyDescent="0.25">
      <c r="K1464" s="1"/>
      <c r="M1464"/>
    </row>
    <row r="1465" spans="11:13" x14ac:dyDescent="0.25">
      <c r="K1465" s="1"/>
      <c r="M1465"/>
    </row>
    <row r="1466" spans="11:13" x14ac:dyDescent="0.25">
      <c r="K1466" s="1"/>
      <c r="M1466"/>
    </row>
    <row r="1467" spans="11:13" x14ac:dyDescent="0.25">
      <c r="K1467" s="1"/>
      <c r="M1467"/>
    </row>
    <row r="1468" spans="11:13" x14ac:dyDescent="0.25">
      <c r="K1468" s="1"/>
      <c r="M1468"/>
    </row>
    <row r="1469" spans="11:13" x14ac:dyDescent="0.25">
      <c r="K1469" s="1"/>
      <c r="M1469"/>
    </row>
    <row r="1470" spans="11:13" x14ac:dyDescent="0.25">
      <c r="K1470" s="1"/>
      <c r="M1470"/>
    </row>
    <row r="1471" spans="11:13" x14ac:dyDescent="0.25">
      <c r="K1471" s="1"/>
      <c r="M1471"/>
    </row>
    <row r="1472" spans="11:13" x14ac:dyDescent="0.25">
      <c r="K1472" s="1"/>
      <c r="M1472"/>
    </row>
    <row r="1473" spans="11:13" x14ac:dyDescent="0.25">
      <c r="K1473" s="1"/>
      <c r="M1473"/>
    </row>
    <row r="1474" spans="11:13" x14ac:dyDescent="0.25">
      <c r="K1474" s="1"/>
      <c r="M1474"/>
    </row>
    <row r="1475" spans="11:13" x14ac:dyDescent="0.25">
      <c r="K1475" s="1"/>
      <c r="M1475"/>
    </row>
    <row r="1476" spans="11:13" x14ac:dyDescent="0.25">
      <c r="K1476" s="1"/>
      <c r="M1476"/>
    </row>
    <row r="1477" spans="11:13" x14ac:dyDescent="0.25">
      <c r="K1477" s="1"/>
      <c r="M1477"/>
    </row>
    <row r="1478" spans="11:13" x14ac:dyDescent="0.25">
      <c r="K1478" s="1"/>
      <c r="M1478"/>
    </row>
    <row r="1479" spans="11:13" x14ac:dyDescent="0.25">
      <c r="K1479" s="1"/>
      <c r="M1479"/>
    </row>
    <row r="1480" spans="11:13" x14ac:dyDescent="0.25">
      <c r="K1480" s="1"/>
      <c r="M1480"/>
    </row>
    <row r="1481" spans="11:13" x14ac:dyDescent="0.25">
      <c r="K1481" s="1"/>
      <c r="M1481"/>
    </row>
    <row r="1482" spans="11:13" x14ac:dyDescent="0.25">
      <c r="K1482" s="1"/>
      <c r="M1482"/>
    </row>
    <row r="1483" spans="11:13" x14ac:dyDescent="0.25">
      <c r="K1483" s="1"/>
      <c r="M1483"/>
    </row>
    <row r="1484" spans="11:13" x14ac:dyDescent="0.25">
      <c r="K1484" s="1"/>
      <c r="M1484"/>
    </row>
    <row r="1485" spans="11:13" x14ac:dyDescent="0.25">
      <c r="K1485" s="1"/>
      <c r="M1485"/>
    </row>
    <row r="1486" spans="11:13" x14ac:dyDescent="0.25">
      <c r="K1486" s="1"/>
      <c r="M1486"/>
    </row>
    <row r="1487" spans="11:13" x14ac:dyDescent="0.25">
      <c r="K1487" s="1"/>
      <c r="M1487"/>
    </row>
    <row r="1488" spans="11:13" x14ac:dyDescent="0.25">
      <c r="K1488" s="1"/>
      <c r="M1488"/>
    </row>
    <row r="1489" spans="11:13" x14ac:dyDescent="0.25">
      <c r="K1489" s="1"/>
      <c r="M1489"/>
    </row>
    <row r="1490" spans="11:13" x14ac:dyDescent="0.25">
      <c r="K1490" s="1"/>
      <c r="M1490"/>
    </row>
    <row r="1491" spans="11:13" x14ac:dyDescent="0.25">
      <c r="K1491" s="1"/>
      <c r="M1491"/>
    </row>
    <row r="1492" spans="11:13" x14ac:dyDescent="0.25">
      <c r="K1492" s="1"/>
      <c r="M1492"/>
    </row>
    <row r="1493" spans="11:13" x14ac:dyDescent="0.25">
      <c r="K1493" s="1"/>
      <c r="M1493"/>
    </row>
    <row r="1494" spans="11:13" x14ac:dyDescent="0.25">
      <c r="K1494" s="1"/>
      <c r="M1494"/>
    </row>
    <row r="1495" spans="11:13" x14ac:dyDescent="0.25">
      <c r="K1495" s="1"/>
      <c r="M1495"/>
    </row>
    <row r="1496" spans="11:13" x14ac:dyDescent="0.25">
      <c r="K1496" s="1"/>
      <c r="M1496"/>
    </row>
    <row r="1497" spans="11:13" x14ac:dyDescent="0.25">
      <c r="K1497" s="1"/>
      <c r="M1497"/>
    </row>
    <row r="1498" spans="11:13" x14ac:dyDescent="0.25">
      <c r="K1498" s="1"/>
      <c r="M1498"/>
    </row>
    <row r="1499" spans="11:13" x14ac:dyDescent="0.25">
      <c r="K1499" s="1"/>
      <c r="M1499"/>
    </row>
    <row r="1500" spans="11:13" x14ac:dyDescent="0.25">
      <c r="K1500" s="1"/>
      <c r="M1500"/>
    </row>
    <row r="1501" spans="11:13" x14ac:dyDescent="0.25">
      <c r="K1501" s="1"/>
      <c r="M1501"/>
    </row>
    <row r="1502" spans="11:13" x14ac:dyDescent="0.25">
      <c r="K1502" s="1"/>
      <c r="M1502"/>
    </row>
    <row r="1503" spans="11:13" x14ac:dyDescent="0.25">
      <c r="K1503" s="1"/>
      <c r="M1503"/>
    </row>
    <row r="1504" spans="11:13" x14ac:dyDescent="0.25">
      <c r="K1504" s="1"/>
      <c r="M1504"/>
    </row>
    <row r="1505" spans="11:13" x14ac:dyDescent="0.25">
      <c r="K1505" s="1"/>
      <c r="M1505"/>
    </row>
    <row r="1506" spans="11:13" x14ac:dyDescent="0.25">
      <c r="K1506" s="1"/>
      <c r="M1506"/>
    </row>
    <row r="1507" spans="11:13" x14ac:dyDescent="0.25">
      <c r="K1507" s="1"/>
      <c r="M1507"/>
    </row>
    <row r="1508" spans="11:13" x14ac:dyDescent="0.25">
      <c r="K1508" s="1"/>
      <c r="M1508"/>
    </row>
    <row r="1509" spans="11:13" x14ac:dyDescent="0.25">
      <c r="K1509" s="1"/>
      <c r="M1509"/>
    </row>
    <row r="1510" spans="11:13" x14ac:dyDescent="0.25">
      <c r="K1510" s="1"/>
      <c r="M1510"/>
    </row>
    <row r="1511" spans="11:13" x14ac:dyDescent="0.25">
      <c r="K1511" s="1"/>
      <c r="M1511"/>
    </row>
    <row r="1512" spans="11:13" x14ac:dyDescent="0.25">
      <c r="K1512" s="1"/>
      <c r="M1512"/>
    </row>
    <row r="1513" spans="11:13" x14ac:dyDescent="0.25">
      <c r="K1513" s="1"/>
      <c r="M1513"/>
    </row>
    <row r="1514" spans="11:13" x14ac:dyDescent="0.25">
      <c r="K1514" s="1"/>
      <c r="M1514"/>
    </row>
    <row r="1515" spans="11:13" x14ac:dyDescent="0.25">
      <c r="K1515" s="1"/>
      <c r="M1515"/>
    </row>
    <row r="1516" spans="11:13" x14ac:dyDescent="0.25">
      <c r="K1516" s="1"/>
      <c r="M1516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7"/>
  <sheetViews>
    <sheetView zoomScale="75" workbookViewId="0">
      <selection activeCell="I1" sqref="I1"/>
    </sheetView>
  </sheetViews>
  <sheetFormatPr defaultRowHeight="13.2" x14ac:dyDescent="0.25"/>
  <cols>
    <col min="1" max="1" width="12.33203125" customWidth="1"/>
    <col min="2" max="2" width="12" customWidth="1"/>
    <col min="3" max="3" width="12.5546875" customWidth="1"/>
    <col min="4" max="4" width="12" customWidth="1"/>
    <col min="5" max="5" width="11.44140625" customWidth="1"/>
    <col min="6" max="6" width="11.6640625" customWidth="1"/>
    <col min="7" max="7" width="13.6640625" customWidth="1"/>
    <col min="8" max="8" width="11" customWidth="1"/>
  </cols>
  <sheetData>
    <row r="1" spans="1:8" ht="15.6" x14ac:dyDescent="0.3">
      <c r="A1" s="2" t="s">
        <v>10</v>
      </c>
      <c r="B1" s="20"/>
      <c r="C1" s="20"/>
      <c r="D1" s="21"/>
      <c r="E1" s="17" t="s">
        <v>0</v>
      </c>
      <c r="F1" s="18"/>
      <c r="G1" s="18"/>
      <c r="H1" s="19"/>
    </row>
    <row r="2" spans="1:8" x14ac:dyDescent="0.25">
      <c r="A2" s="3" t="s">
        <v>1</v>
      </c>
      <c r="B2" s="3" t="s">
        <v>7</v>
      </c>
      <c r="C2" s="3" t="s">
        <v>2</v>
      </c>
      <c r="D2" s="3" t="s">
        <v>9</v>
      </c>
      <c r="E2" s="4" t="s">
        <v>3</v>
      </c>
      <c r="F2" s="5">
        <v>0.21773169063927944</v>
      </c>
      <c r="G2" s="5">
        <v>0.19765938691372084</v>
      </c>
      <c r="H2" s="4" t="s">
        <v>4</v>
      </c>
    </row>
    <row r="3" spans="1:8" x14ac:dyDescent="0.25">
      <c r="A3" s="6">
        <v>35263</v>
      </c>
      <c r="B3" s="7">
        <v>1.8523815791666669</v>
      </c>
      <c r="C3" s="7">
        <v>1.6973333333333336</v>
      </c>
      <c r="D3" s="7">
        <v>0.15504824583333332</v>
      </c>
      <c r="E3" s="8" t="s">
        <v>1</v>
      </c>
      <c r="F3" s="9" t="s">
        <v>8</v>
      </c>
      <c r="G3" s="9" t="s">
        <v>5</v>
      </c>
      <c r="H3" s="10">
        <v>0.83335348926014019</v>
      </c>
    </row>
    <row r="4" spans="1:8" x14ac:dyDescent="0.25">
      <c r="A4" s="6">
        <v>35264</v>
      </c>
      <c r="B4" s="7">
        <v>1.8936184225000003</v>
      </c>
      <c r="C4" s="7">
        <v>1.7354999999999998</v>
      </c>
      <c r="D4" s="7">
        <v>0.15811842250000052</v>
      </c>
      <c r="E4" s="11">
        <v>35264</v>
      </c>
      <c r="F4" s="7">
        <v>2.2017356725187974E-2</v>
      </c>
      <c r="G4" s="7">
        <v>2.2237164292653169E-2</v>
      </c>
      <c r="H4" s="12"/>
    </row>
    <row r="5" spans="1:8" x14ac:dyDescent="0.25">
      <c r="A5" s="6">
        <v>35265</v>
      </c>
      <c r="B5" s="7">
        <v>1.9106184225</v>
      </c>
      <c r="C5" s="7">
        <v>1.7524999999999999</v>
      </c>
      <c r="D5" s="7">
        <v>0.1581184225000003</v>
      </c>
      <c r="E5" s="11">
        <v>35265</v>
      </c>
      <c r="F5" s="7">
        <v>8.937463072543143E-3</v>
      </c>
      <c r="G5" s="7">
        <v>9.7477836069041722E-3</v>
      </c>
      <c r="H5" s="12"/>
    </row>
    <row r="6" spans="1:8" x14ac:dyDescent="0.25">
      <c r="A6" s="6">
        <v>35268</v>
      </c>
      <c r="B6" s="7">
        <v>1.8914517558333335</v>
      </c>
      <c r="C6" s="7">
        <v>1.7333333333333334</v>
      </c>
      <c r="D6" s="7">
        <v>0.15811842250000008</v>
      </c>
      <c r="E6" s="11">
        <v>35268</v>
      </c>
      <c r="F6" s="7">
        <v>-1.0082312072025323E-2</v>
      </c>
      <c r="G6" s="7">
        <v>-1.0997003007335898E-2</v>
      </c>
      <c r="H6" s="12"/>
    </row>
    <row r="7" spans="1:8" x14ac:dyDescent="0.25">
      <c r="A7" s="6">
        <v>35269</v>
      </c>
      <c r="B7" s="7">
        <v>1.9214517558333337</v>
      </c>
      <c r="C7" s="7">
        <v>1.763333333333333</v>
      </c>
      <c r="D7" s="7">
        <v>0.15811842250000074</v>
      </c>
      <c r="E7" s="11">
        <v>35269</v>
      </c>
      <c r="F7" s="7">
        <v>1.5736364158464602E-2</v>
      </c>
      <c r="G7" s="7">
        <v>1.7159620282826065E-2</v>
      </c>
      <c r="H7" s="12"/>
    </row>
    <row r="8" spans="1:8" x14ac:dyDescent="0.25">
      <c r="A8" s="6">
        <v>35270</v>
      </c>
      <c r="B8" s="7">
        <v>1.9064517558333334</v>
      </c>
      <c r="C8" s="7">
        <v>1.7483333333333337</v>
      </c>
      <c r="D8" s="7">
        <v>0.15811842249999963</v>
      </c>
      <c r="E8" s="11">
        <v>35270</v>
      </c>
      <c r="F8" s="7">
        <v>-7.8372282539975243E-3</v>
      </c>
      <c r="G8" s="7">
        <v>-8.5430040219470378E-3</v>
      </c>
      <c r="H8" s="12"/>
    </row>
    <row r="9" spans="1:8" x14ac:dyDescent="0.25">
      <c r="A9" s="6">
        <v>35271</v>
      </c>
      <c r="B9" s="7">
        <v>1.9064517558333334</v>
      </c>
      <c r="C9" s="7">
        <v>1.7483333333333337</v>
      </c>
      <c r="D9" s="7">
        <v>0.15811842249999963</v>
      </c>
      <c r="E9" s="11">
        <v>35271</v>
      </c>
      <c r="F9" s="7">
        <v>0</v>
      </c>
      <c r="G9" s="7">
        <v>0</v>
      </c>
      <c r="H9" s="12"/>
    </row>
    <row r="10" spans="1:8" x14ac:dyDescent="0.25">
      <c r="A10" s="6">
        <v>35272</v>
      </c>
      <c r="B10" s="7">
        <v>1.8880350891666666</v>
      </c>
      <c r="C10" s="7">
        <v>1.7299166666666668</v>
      </c>
      <c r="D10" s="7">
        <v>0.15811842249999986</v>
      </c>
      <c r="E10" s="11">
        <v>35272</v>
      </c>
      <c r="F10" s="7">
        <v>-9.7071419843989364E-3</v>
      </c>
      <c r="G10" s="7">
        <v>-1.0589715387493887E-2</v>
      </c>
      <c r="H10" s="12"/>
    </row>
    <row r="11" spans="1:8" x14ac:dyDescent="0.25">
      <c r="A11" s="6">
        <v>35275</v>
      </c>
      <c r="B11" s="7">
        <v>1.8727017558333332</v>
      </c>
      <c r="C11" s="7">
        <v>1.7145833333333333</v>
      </c>
      <c r="D11" s="7">
        <v>0.15811842249999986</v>
      </c>
      <c r="E11" s="11">
        <v>35275</v>
      </c>
      <c r="F11" s="7">
        <v>-8.1544755358572366E-3</v>
      </c>
      <c r="G11" s="7">
        <v>-8.90314101752397E-3</v>
      </c>
      <c r="H11" s="12"/>
    </row>
    <row r="12" spans="1:8" x14ac:dyDescent="0.25">
      <c r="A12" s="6">
        <v>35276</v>
      </c>
      <c r="B12" s="7">
        <v>1.8764517558333333</v>
      </c>
      <c r="C12" s="7">
        <v>1.7183333333333335</v>
      </c>
      <c r="D12" s="7">
        <v>0.15811842249999986</v>
      </c>
      <c r="E12" s="11">
        <v>35276</v>
      </c>
      <c r="F12" s="7">
        <v>2.0004522294946332E-3</v>
      </c>
      <c r="G12" s="7">
        <v>2.1847320256804812E-3</v>
      </c>
      <c r="H12" s="12"/>
    </row>
    <row r="13" spans="1:8" x14ac:dyDescent="0.25">
      <c r="A13" s="6">
        <v>35277</v>
      </c>
      <c r="B13" s="7">
        <v>1.8903684224999999</v>
      </c>
      <c r="C13" s="7">
        <v>1.7322499999999998</v>
      </c>
      <c r="D13" s="7">
        <v>0.15811842250000008</v>
      </c>
      <c r="E13" s="11">
        <v>35277</v>
      </c>
      <c r="F13" s="7">
        <v>7.3891130064136007E-3</v>
      </c>
      <c r="G13" s="7">
        <v>8.0663127245398456E-3</v>
      </c>
      <c r="H13" s="12"/>
    </row>
    <row r="14" spans="1:8" x14ac:dyDescent="0.25">
      <c r="A14" s="6">
        <v>35278</v>
      </c>
      <c r="B14" s="7">
        <v>1.9178684225</v>
      </c>
      <c r="C14" s="7">
        <v>1.7597500000000004</v>
      </c>
      <c r="D14" s="7">
        <v>0.15811842249999963</v>
      </c>
      <c r="E14" s="11">
        <v>35278</v>
      </c>
      <c r="F14" s="7">
        <v>1.4442630085991214E-2</v>
      </c>
      <c r="G14" s="7">
        <v>1.5750611980750583E-2</v>
      </c>
      <c r="H14" s="12"/>
    </row>
    <row r="15" spans="1:8" x14ac:dyDescent="0.25">
      <c r="A15" s="6">
        <v>35279</v>
      </c>
      <c r="B15" s="7">
        <v>1.9148684224999999</v>
      </c>
      <c r="C15" s="7">
        <v>1.7567500000000003</v>
      </c>
      <c r="D15" s="7">
        <v>0.15811842249999963</v>
      </c>
      <c r="E15" s="11">
        <v>35279</v>
      </c>
      <c r="F15" s="7">
        <v>-1.5654613055843135E-3</v>
      </c>
      <c r="G15" s="7">
        <v>-1.7062424159339589E-3</v>
      </c>
      <c r="H15" s="12"/>
    </row>
    <row r="16" spans="1:8" x14ac:dyDescent="0.25">
      <c r="A16" s="6">
        <v>35282</v>
      </c>
      <c r="B16" s="7">
        <v>1.8847850891666666</v>
      </c>
      <c r="C16" s="7">
        <v>1.7266666666666666</v>
      </c>
      <c r="D16" s="7">
        <v>0.15811842250000008</v>
      </c>
      <c r="E16" s="11">
        <v>35282</v>
      </c>
      <c r="F16" s="7">
        <v>-1.583510804670785E-2</v>
      </c>
      <c r="G16" s="7">
        <v>-1.7272743486888249E-2</v>
      </c>
      <c r="H16" s="12"/>
    </row>
    <row r="17" spans="1:8" x14ac:dyDescent="0.25">
      <c r="A17" s="6">
        <v>35283</v>
      </c>
      <c r="B17" s="7">
        <v>1.8810350891666665</v>
      </c>
      <c r="C17" s="7">
        <v>1.7229166666666667</v>
      </c>
      <c r="D17" s="7">
        <v>0.15811842249999986</v>
      </c>
      <c r="E17" s="11">
        <v>35283</v>
      </c>
      <c r="F17" s="7">
        <v>-1.9915986754206303E-3</v>
      </c>
      <c r="G17" s="7">
        <v>-2.1741764815272242E-3</v>
      </c>
      <c r="H17" s="12"/>
    </row>
    <row r="18" spans="1:8" x14ac:dyDescent="0.25">
      <c r="A18" s="6">
        <v>35284</v>
      </c>
      <c r="B18" s="7">
        <v>1.8764517558333333</v>
      </c>
      <c r="C18" s="7">
        <v>1.718333333333333</v>
      </c>
      <c r="D18" s="7">
        <v>0.1581184225000003</v>
      </c>
      <c r="E18" s="11">
        <v>35284</v>
      </c>
      <c r="F18" s="7">
        <v>-2.4395750646921768E-3</v>
      </c>
      <c r="G18" s="7">
        <v>-2.6637623209413443E-3</v>
      </c>
      <c r="H18" s="12"/>
    </row>
    <row r="19" spans="1:8" x14ac:dyDescent="0.25">
      <c r="A19" s="6">
        <v>35285</v>
      </c>
      <c r="B19" s="7">
        <v>1.8764517558333333</v>
      </c>
      <c r="C19" s="7">
        <v>1.718333333333333</v>
      </c>
      <c r="D19" s="7">
        <v>0.1581184225000003</v>
      </c>
      <c r="E19" s="11">
        <v>35285</v>
      </c>
      <c r="F19" s="7">
        <v>0</v>
      </c>
      <c r="G19" s="7">
        <v>0</v>
      </c>
      <c r="H19" s="12"/>
    </row>
    <row r="20" spans="1:8" x14ac:dyDescent="0.25">
      <c r="A20" s="6">
        <v>35286</v>
      </c>
      <c r="B20" s="7">
        <v>1.8864517558333336</v>
      </c>
      <c r="C20" s="7">
        <v>1.7283333333333333</v>
      </c>
      <c r="D20" s="7">
        <v>0.1581184225000003</v>
      </c>
      <c r="E20" s="11">
        <v>35286</v>
      </c>
      <c r="F20" s="7">
        <v>5.3150571150769651E-3</v>
      </c>
      <c r="G20" s="7">
        <v>5.8027242125674562E-3</v>
      </c>
      <c r="H20" s="12"/>
    </row>
    <row r="21" spans="1:8" x14ac:dyDescent="0.25">
      <c r="A21" s="6">
        <v>35289</v>
      </c>
      <c r="B21" s="7">
        <v>1.8789517558333328</v>
      </c>
      <c r="C21" s="7">
        <v>1.7208333333333334</v>
      </c>
      <c r="D21" s="7">
        <v>0.15811842249999941</v>
      </c>
      <c r="E21" s="11">
        <v>35289</v>
      </c>
      <c r="F21" s="7">
        <v>-3.9836420692431363E-3</v>
      </c>
      <c r="G21" s="7">
        <v>-4.3488833943394669E-3</v>
      </c>
      <c r="H21" s="12"/>
    </row>
    <row r="22" spans="1:8" x14ac:dyDescent="0.25">
      <c r="A22" s="6">
        <v>35290</v>
      </c>
      <c r="B22" s="7">
        <v>1.8789517558333328</v>
      </c>
      <c r="C22" s="7">
        <v>1.7208333333333334</v>
      </c>
      <c r="D22" s="7">
        <v>0.15811842249999941</v>
      </c>
      <c r="E22" s="11">
        <v>35290</v>
      </c>
      <c r="F22" s="7">
        <v>0</v>
      </c>
      <c r="G22" s="7">
        <v>0</v>
      </c>
      <c r="H22" s="12"/>
    </row>
    <row r="23" spans="1:8" x14ac:dyDescent="0.25">
      <c r="A23" s="6">
        <v>35291</v>
      </c>
      <c r="B23" s="7">
        <v>1.8987017558333334</v>
      </c>
      <c r="C23" s="7">
        <v>1.7405833333333334</v>
      </c>
      <c r="D23" s="7">
        <v>0.15811842250000008</v>
      </c>
      <c r="E23" s="11">
        <v>35291</v>
      </c>
      <c r="F23" s="7">
        <v>1.0456321568564481E-2</v>
      </c>
      <c r="G23" s="7">
        <v>1.1411636466138145E-2</v>
      </c>
      <c r="H23" s="12"/>
    </row>
    <row r="24" spans="1:8" x14ac:dyDescent="0.25">
      <c r="A24" s="6">
        <v>35292</v>
      </c>
      <c r="B24" s="7">
        <v>1.8887017558333337</v>
      </c>
      <c r="C24" s="7">
        <v>1.7305833333333334</v>
      </c>
      <c r="D24" s="7">
        <v>0.1581184225000003</v>
      </c>
      <c r="E24" s="11">
        <v>35292</v>
      </c>
      <c r="F24" s="7">
        <v>-5.2806748513191566E-3</v>
      </c>
      <c r="G24" s="7">
        <v>-5.7617675123381035E-3</v>
      </c>
      <c r="H24" s="12"/>
    </row>
    <row r="25" spans="1:8" x14ac:dyDescent="0.25">
      <c r="A25" s="6">
        <v>35293</v>
      </c>
      <c r="B25" s="7">
        <v>1.8955350891666667</v>
      </c>
      <c r="C25" s="7">
        <v>1.7374166666666666</v>
      </c>
      <c r="D25" s="7">
        <v>0.15811842250000008</v>
      </c>
      <c r="E25" s="11">
        <v>35293</v>
      </c>
      <c r="F25" s="7">
        <v>3.6114762581458035E-3</v>
      </c>
      <c r="G25" s="7">
        <v>3.9407971030772093E-3</v>
      </c>
      <c r="H25" s="12"/>
    </row>
    <row r="26" spans="1:8" x14ac:dyDescent="0.25">
      <c r="A26" s="6">
        <v>35296</v>
      </c>
      <c r="B26" s="7">
        <v>1.9005350891666666</v>
      </c>
      <c r="C26" s="7">
        <v>1.7424166666666669</v>
      </c>
      <c r="D26" s="7">
        <v>0.15811842249999963</v>
      </c>
      <c r="E26" s="11">
        <v>35296</v>
      </c>
      <c r="F26" s="7">
        <v>2.6343047712983686E-3</v>
      </c>
      <c r="G26" s="7">
        <v>2.873702825367089E-3</v>
      </c>
      <c r="H26" s="12"/>
    </row>
    <row r="27" spans="1:8" x14ac:dyDescent="0.25">
      <c r="A27" s="6">
        <v>35297</v>
      </c>
      <c r="B27" s="7">
        <v>1.8655350891666667</v>
      </c>
      <c r="C27" s="7">
        <v>1.7074166666666668</v>
      </c>
      <c r="D27" s="7">
        <v>0.15811842249999986</v>
      </c>
      <c r="E27" s="11">
        <v>35297</v>
      </c>
      <c r="F27" s="7">
        <v>-1.8587549374476195E-2</v>
      </c>
      <c r="G27" s="7">
        <v>-2.0291531524223978E-2</v>
      </c>
      <c r="H27" s="12"/>
    </row>
    <row r="28" spans="1:8" x14ac:dyDescent="0.25">
      <c r="A28" s="6">
        <v>35298</v>
      </c>
      <c r="B28" s="7">
        <v>1.8605350891666665</v>
      </c>
      <c r="C28" s="7">
        <v>1.7024166666666669</v>
      </c>
      <c r="D28" s="7">
        <v>0.15811842249999963</v>
      </c>
      <c r="E28" s="11">
        <v>35298</v>
      </c>
      <c r="F28" s="7">
        <v>-2.6837943258400622E-3</v>
      </c>
      <c r="G28" s="7">
        <v>-2.9326967595456159E-3</v>
      </c>
      <c r="H28" s="12"/>
    </row>
    <row r="29" spans="1:8" x14ac:dyDescent="0.25">
      <c r="A29" s="6">
        <v>35299</v>
      </c>
      <c r="B29" s="7">
        <v>1.8651184225000002</v>
      </c>
      <c r="C29" s="7">
        <v>1.7070000000000001</v>
      </c>
      <c r="D29" s="7">
        <v>0.15811842250000008</v>
      </c>
      <c r="E29" s="11">
        <v>35299</v>
      </c>
      <c r="F29" s="7">
        <v>2.4604196987963118E-3</v>
      </c>
      <c r="G29" s="7">
        <v>2.6886335947872543E-3</v>
      </c>
      <c r="H29" s="12"/>
    </row>
    <row r="30" spans="1:8" x14ac:dyDescent="0.25">
      <c r="A30" s="6">
        <v>35300</v>
      </c>
      <c r="B30" s="7">
        <v>1.8871184225000002</v>
      </c>
      <c r="C30" s="7">
        <v>1.7290000000000001</v>
      </c>
      <c r="D30" s="7">
        <v>0.15811842250000008</v>
      </c>
      <c r="E30" s="11">
        <v>35300</v>
      </c>
      <c r="F30" s="7">
        <v>1.1726473040056955E-2</v>
      </c>
      <c r="G30" s="7">
        <v>1.2805762888849798E-2</v>
      </c>
      <c r="H30" s="12"/>
    </row>
    <row r="31" spans="1:8" x14ac:dyDescent="0.25">
      <c r="A31" s="6">
        <v>35303</v>
      </c>
      <c r="B31" s="7">
        <v>1.875451755833333</v>
      </c>
      <c r="C31" s="7">
        <v>1.7173333333333334</v>
      </c>
      <c r="D31" s="7">
        <v>0.15811842249999963</v>
      </c>
      <c r="E31" s="11">
        <v>35303</v>
      </c>
      <c r="F31" s="7">
        <v>-6.2014545927067408E-3</v>
      </c>
      <c r="G31" s="7">
        <v>-6.7705065672107141E-3</v>
      </c>
      <c r="H31" s="12"/>
    </row>
    <row r="32" spans="1:8" x14ac:dyDescent="0.25">
      <c r="A32" s="6">
        <v>35304</v>
      </c>
      <c r="B32" s="7">
        <v>1.8588684224999998</v>
      </c>
      <c r="C32" s="7">
        <v>1.7007500000000002</v>
      </c>
      <c r="D32" s="7">
        <v>0.15811842249999963</v>
      </c>
      <c r="E32" s="11">
        <v>35304</v>
      </c>
      <c r="F32" s="7">
        <v>-8.8816392563466871E-3</v>
      </c>
      <c r="G32" s="7">
        <v>-9.7033698909096376E-3</v>
      </c>
      <c r="H32" s="12"/>
    </row>
    <row r="33" spans="1:8" x14ac:dyDescent="0.25">
      <c r="A33" s="6">
        <v>35305</v>
      </c>
      <c r="B33" s="7">
        <v>1.8330350891666667</v>
      </c>
      <c r="C33" s="7">
        <v>1.6749166666666671</v>
      </c>
      <c r="D33" s="7">
        <v>0.15811842249999963</v>
      </c>
      <c r="E33" s="11">
        <v>35305</v>
      </c>
      <c r="F33" s="7">
        <v>-1.3994815889600585E-2</v>
      </c>
      <c r="G33" s="7">
        <v>-1.530591744741854E-2</v>
      </c>
      <c r="H33" s="12"/>
    </row>
    <row r="34" spans="1:8" x14ac:dyDescent="0.25">
      <c r="A34" s="6">
        <v>35306</v>
      </c>
      <c r="B34" s="7">
        <v>1.8705350891666666</v>
      </c>
      <c r="C34" s="7">
        <v>1.7124166666666667</v>
      </c>
      <c r="D34" s="7">
        <v>0.15811842249999986</v>
      </c>
      <c r="E34" s="11">
        <v>35306</v>
      </c>
      <c r="F34" s="7">
        <v>2.0251422174172792E-2</v>
      </c>
      <c r="G34" s="7">
        <v>2.2142215374118257E-2</v>
      </c>
      <c r="H34" s="12"/>
    </row>
    <row r="35" spans="1:8" x14ac:dyDescent="0.25">
      <c r="A35" s="6">
        <v>35307</v>
      </c>
      <c r="B35" s="7">
        <v>1.8460350891666668</v>
      </c>
      <c r="C35" s="7">
        <v>1.6879166666666665</v>
      </c>
      <c r="D35" s="7">
        <v>0.1581184225000003</v>
      </c>
      <c r="E35" s="11">
        <v>35307</v>
      </c>
      <c r="F35" s="7">
        <v>-1.3184389758551022E-2</v>
      </c>
      <c r="G35" s="7">
        <v>-1.4410601303079378E-2</v>
      </c>
      <c r="H35" s="12"/>
    </row>
    <row r="36" spans="1:8" x14ac:dyDescent="0.25">
      <c r="A36" s="6">
        <v>35311</v>
      </c>
      <c r="B36" s="7">
        <v>1.8539517558333334</v>
      </c>
      <c r="C36" s="7">
        <v>1.6958333333333331</v>
      </c>
      <c r="D36" s="7">
        <v>0.1581184225000003</v>
      </c>
      <c r="E36" s="11">
        <v>35311</v>
      </c>
      <c r="F36" s="7">
        <v>4.2793010242563028E-3</v>
      </c>
      <c r="G36" s="7">
        <v>4.6792352339501114E-3</v>
      </c>
      <c r="H36" s="12"/>
    </row>
    <row r="37" spans="1:8" x14ac:dyDescent="0.25">
      <c r="A37" s="6">
        <v>35312</v>
      </c>
      <c r="B37" s="7">
        <v>1.8524517558333338</v>
      </c>
      <c r="C37" s="7">
        <v>1.6943333333333335</v>
      </c>
      <c r="D37" s="7">
        <v>0.1581184225000003</v>
      </c>
      <c r="E37" s="11">
        <v>35312</v>
      </c>
      <c r="F37" s="7">
        <v>-8.0941002628078624E-4</v>
      </c>
      <c r="G37" s="7">
        <v>-8.8491230394765954E-4</v>
      </c>
      <c r="H37" s="12"/>
    </row>
    <row r="38" spans="1:8" x14ac:dyDescent="0.25">
      <c r="A38" s="6">
        <v>35313</v>
      </c>
      <c r="B38" s="7">
        <v>1.8624517558333336</v>
      </c>
      <c r="C38" s="7">
        <v>1.7043333333333335</v>
      </c>
      <c r="D38" s="7">
        <v>0.15811842250000008</v>
      </c>
      <c r="E38" s="11">
        <v>35313</v>
      </c>
      <c r="F38" s="7">
        <v>5.3837329138696861E-3</v>
      </c>
      <c r="G38" s="7">
        <v>5.884677633096665E-3</v>
      </c>
      <c r="H38" s="12"/>
    </row>
    <row r="39" spans="1:8" x14ac:dyDescent="0.25">
      <c r="A39" s="6">
        <v>35314</v>
      </c>
      <c r="B39" s="7">
        <v>1.8780350891666666</v>
      </c>
      <c r="C39" s="7">
        <v>1.7199166666666665</v>
      </c>
      <c r="D39" s="7">
        <v>0.15811842250000008</v>
      </c>
      <c r="E39" s="11">
        <v>35314</v>
      </c>
      <c r="F39" s="7">
        <v>8.3322969110057044E-3</v>
      </c>
      <c r="G39" s="7">
        <v>9.1018126094855548E-3</v>
      </c>
      <c r="H39" s="12"/>
    </row>
    <row r="40" spans="1:8" x14ac:dyDescent="0.25">
      <c r="A40" s="6">
        <v>35317</v>
      </c>
      <c r="B40" s="7">
        <v>1.8809517558333335</v>
      </c>
      <c r="C40" s="7">
        <v>1.7228333333333332</v>
      </c>
      <c r="D40" s="7">
        <v>0.1581184225000003</v>
      </c>
      <c r="E40" s="11">
        <v>35317</v>
      </c>
      <c r="F40" s="7">
        <v>1.5518369030060805E-3</v>
      </c>
      <c r="G40" s="7">
        <v>1.6943823190545234E-3</v>
      </c>
      <c r="H40" s="12"/>
    </row>
    <row r="41" spans="1:8" x14ac:dyDescent="0.25">
      <c r="A41" s="6">
        <v>35318</v>
      </c>
      <c r="B41" s="7">
        <v>1.8809517558333335</v>
      </c>
      <c r="C41" s="7">
        <v>1.7228333333333332</v>
      </c>
      <c r="D41" s="7">
        <v>0.1581184225000003</v>
      </c>
      <c r="E41" s="11">
        <v>35318</v>
      </c>
      <c r="F41" s="7">
        <v>0</v>
      </c>
      <c r="G41" s="7">
        <v>0</v>
      </c>
      <c r="H41" s="12"/>
    </row>
    <row r="42" spans="1:8" x14ac:dyDescent="0.25">
      <c r="A42" s="6">
        <v>35319</v>
      </c>
      <c r="B42" s="7">
        <v>1.8690350891666665</v>
      </c>
      <c r="C42" s="7">
        <v>1.7109166666666666</v>
      </c>
      <c r="D42" s="7">
        <v>0.15811842249999986</v>
      </c>
      <c r="E42" s="11">
        <v>35319</v>
      </c>
      <c r="F42" s="7">
        <v>-6.355599244653001E-3</v>
      </c>
      <c r="G42" s="7">
        <v>-6.9409330956656566E-3</v>
      </c>
      <c r="H42" s="12"/>
    </row>
    <row r="43" spans="1:8" x14ac:dyDescent="0.25">
      <c r="A43" s="6">
        <v>35320</v>
      </c>
      <c r="B43" s="7">
        <v>1.8690350891666665</v>
      </c>
      <c r="C43" s="7">
        <v>1.7109166666666666</v>
      </c>
      <c r="D43" s="7">
        <v>0.15811842249999986</v>
      </c>
      <c r="E43" s="11">
        <v>35320</v>
      </c>
      <c r="F43" s="7">
        <v>0</v>
      </c>
      <c r="G43" s="7">
        <v>0</v>
      </c>
      <c r="H43" s="12"/>
    </row>
    <row r="44" spans="1:8" x14ac:dyDescent="0.25">
      <c r="A44" s="6">
        <v>35321</v>
      </c>
      <c r="B44" s="7">
        <v>1.8790350891666669</v>
      </c>
      <c r="C44" s="7">
        <v>1.7209166666666667</v>
      </c>
      <c r="D44" s="7">
        <v>0.1581184225000003</v>
      </c>
      <c r="E44" s="11">
        <v>35321</v>
      </c>
      <c r="F44" s="7">
        <v>5.3360920433287657E-3</v>
      </c>
      <c r="G44" s="7">
        <v>5.8278053340273511E-3</v>
      </c>
      <c r="H44" s="12"/>
    </row>
    <row r="45" spans="1:8" x14ac:dyDescent="0.25">
      <c r="A45" s="6">
        <v>35324</v>
      </c>
      <c r="B45" s="7">
        <v>1.9102982450000001</v>
      </c>
      <c r="C45" s="7">
        <v>1.7506666666666668</v>
      </c>
      <c r="D45" s="7">
        <v>0.1596315783333333</v>
      </c>
      <c r="E45" s="11">
        <v>35324</v>
      </c>
      <c r="F45" s="7">
        <v>1.6500984442676957E-2</v>
      </c>
      <c r="G45" s="7">
        <v>1.7139573175785752E-2</v>
      </c>
      <c r="H45" s="12"/>
    </row>
    <row r="46" spans="1:8" x14ac:dyDescent="0.25">
      <c r="A46" s="6">
        <v>35325</v>
      </c>
      <c r="B46" s="7">
        <v>1.9055482449999996</v>
      </c>
      <c r="C46" s="7">
        <v>1.7459166666666668</v>
      </c>
      <c r="D46" s="7">
        <v>0.15963157833333286</v>
      </c>
      <c r="E46" s="11">
        <v>35325</v>
      </c>
      <c r="F46" s="7">
        <v>-2.4896192579571394E-3</v>
      </c>
      <c r="G46" s="7">
        <v>-2.7169396345651502E-3</v>
      </c>
      <c r="H46" s="12"/>
    </row>
    <row r="47" spans="1:8" x14ac:dyDescent="0.25">
      <c r="A47" s="6">
        <v>35326</v>
      </c>
      <c r="B47" s="7">
        <v>1.9075482450000001</v>
      </c>
      <c r="C47" s="7">
        <v>1.7479166666666668</v>
      </c>
      <c r="D47" s="7">
        <v>0.1596315783333333</v>
      </c>
      <c r="E47" s="11">
        <v>35326</v>
      </c>
      <c r="F47" s="7">
        <v>1.0490162987753029E-3</v>
      </c>
      <c r="G47" s="7">
        <v>1.144874427394764E-3</v>
      </c>
      <c r="H47" s="12"/>
    </row>
    <row r="48" spans="1:8" x14ac:dyDescent="0.25">
      <c r="A48" s="6">
        <v>35327</v>
      </c>
      <c r="B48" s="7">
        <v>1.9130043858333332</v>
      </c>
      <c r="C48" s="7">
        <v>1.7525833333333336</v>
      </c>
      <c r="D48" s="7">
        <v>0.16042105249999961</v>
      </c>
      <c r="E48" s="11">
        <v>35327</v>
      </c>
      <c r="F48" s="7">
        <v>2.8562069782935105E-3</v>
      </c>
      <c r="G48" s="7">
        <v>2.6662873482712944E-3</v>
      </c>
      <c r="H48" s="12"/>
    </row>
    <row r="49" spans="1:8" x14ac:dyDescent="0.25">
      <c r="A49" s="6">
        <v>35328</v>
      </c>
      <c r="B49" s="7">
        <v>1.9025043858333335</v>
      </c>
      <c r="C49" s="7">
        <v>1.7420833333333334</v>
      </c>
      <c r="D49" s="7">
        <v>0.16042105250000005</v>
      </c>
      <c r="E49" s="11">
        <v>35328</v>
      </c>
      <c r="F49" s="7">
        <v>-5.503867051199731E-3</v>
      </c>
      <c r="G49" s="7">
        <v>-6.009174893012878E-3</v>
      </c>
      <c r="H49" s="12"/>
    </row>
    <row r="50" spans="1:8" x14ac:dyDescent="0.25">
      <c r="A50" s="6">
        <v>35331</v>
      </c>
      <c r="B50" s="7">
        <v>1.8975043858333331</v>
      </c>
      <c r="C50" s="7">
        <v>1.7370833333333333</v>
      </c>
      <c r="D50" s="7">
        <v>0.16042105249999983</v>
      </c>
      <c r="E50" s="11">
        <v>35331</v>
      </c>
      <c r="F50" s="7">
        <v>-2.6315743914982065E-3</v>
      </c>
      <c r="G50" s="7">
        <v>-2.8742534757682158E-3</v>
      </c>
      <c r="H50" s="12"/>
    </row>
    <row r="51" spans="1:8" x14ac:dyDescent="0.25">
      <c r="A51" s="6">
        <v>35332</v>
      </c>
      <c r="B51" s="7">
        <v>1.8958377191666667</v>
      </c>
      <c r="C51" s="7">
        <v>1.7354166666666668</v>
      </c>
      <c r="D51" s="7">
        <v>0.16042105249999983</v>
      </c>
      <c r="E51" s="11">
        <v>35332</v>
      </c>
      <c r="F51" s="7">
        <v>-8.7873264671574196E-4</v>
      </c>
      <c r="G51" s="7">
        <v>-9.5992327985374945E-4</v>
      </c>
      <c r="H51" s="12"/>
    </row>
    <row r="52" spans="1:8" x14ac:dyDescent="0.25">
      <c r="A52" s="6">
        <v>35333</v>
      </c>
      <c r="B52" s="7">
        <v>1.9041710525</v>
      </c>
      <c r="C52" s="7">
        <v>1.7437499999999999</v>
      </c>
      <c r="D52" s="7">
        <v>0.16042105249999983</v>
      </c>
      <c r="E52" s="11">
        <v>35333</v>
      </c>
      <c r="F52" s="7">
        <v>4.3859618189599154E-3</v>
      </c>
      <c r="G52" s="7">
        <v>4.7904283226325181E-3</v>
      </c>
      <c r="H52" s="12"/>
    </row>
    <row r="53" spans="1:8" x14ac:dyDescent="0.25">
      <c r="A53" s="6">
        <v>35334</v>
      </c>
      <c r="B53" s="7">
        <v>1.9025043858333335</v>
      </c>
      <c r="C53" s="7">
        <v>1.7420833333333334</v>
      </c>
      <c r="D53" s="7">
        <v>0.16042105250000005</v>
      </c>
      <c r="E53" s="11">
        <v>35334</v>
      </c>
      <c r="F53" s="7">
        <v>-8.7565478074604867E-4</v>
      </c>
      <c r="G53" s="7">
        <v>-9.5625156701067602E-4</v>
      </c>
      <c r="H53" s="12"/>
    </row>
    <row r="54" spans="1:8" x14ac:dyDescent="0.25">
      <c r="A54" s="6">
        <v>35335</v>
      </c>
      <c r="B54" s="7">
        <v>1.9042543858333334</v>
      </c>
      <c r="C54" s="7">
        <v>1.7438333333333331</v>
      </c>
      <c r="D54" s="7">
        <v>0.16042105250000027</v>
      </c>
      <c r="E54" s="11">
        <v>35335</v>
      </c>
      <c r="F54" s="7">
        <v>9.1941739849774322E-4</v>
      </c>
      <c r="G54" s="7">
        <v>1.0040401503270688E-3</v>
      </c>
      <c r="H54" s="12"/>
    </row>
    <row r="55" spans="1:8" x14ac:dyDescent="0.25">
      <c r="A55" s="6">
        <v>35338</v>
      </c>
      <c r="B55" s="7">
        <v>1.892087719166667</v>
      </c>
      <c r="C55" s="7">
        <v>1.7316666666666671</v>
      </c>
      <c r="D55" s="7">
        <v>0.16042105249999983</v>
      </c>
      <c r="E55" s="11">
        <v>35338</v>
      </c>
      <c r="F55" s="7">
        <v>-6.4097006987286339E-3</v>
      </c>
      <c r="G55" s="7">
        <v>-7.0014192877737884E-3</v>
      </c>
      <c r="H55" s="12"/>
    </row>
    <row r="56" spans="1:8" x14ac:dyDescent="0.25">
      <c r="A56" s="6">
        <v>35339</v>
      </c>
      <c r="B56" s="7">
        <v>1.9008684216666667</v>
      </c>
      <c r="C56" s="7">
        <v>1.7402499999999999</v>
      </c>
      <c r="D56" s="7">
        <v>0.16061842166666684</v>
      </c>
      <c r="E56" s="11">
        <v>35339</v>
      </c>
      <c r="F56" s="7">
        <v>4.6300130346739786E-3</v>
      </c>
      <c r="G56" s="7">
        <v>4.9444451835574102E-3</v>
      </c>
      <c r="H56" s="12"/>
    </row>
    <row r="57" spans="1:8" x14ac:dyDescent="0.25">
      <c r="A57" s="6">
        <v>35340</v>
      </c>
      <c r="B57" s="7">
        <v>1.9018684216666666</v>
      </c>
      <c r="C57" s="7">
        <v>1.74125</v>
      </c>
      <c r="D57" s="7">
        <v>0.16061842166666684</v>
      </c>
      <c r="E57" s="11">
        <v>35340</v>
      </c>
      <c r="F57" s="7">
        <v>5.2593701023722868E-4</v>
      </c>
      <c r="G57" s="7">
        <v>5.7446504523955887E-4</v>
      </c>
      <c r="H57" s="12"/>
    </row>
    <row r="58" spans="1:8" x14ac:dyDescent="0.25">
      <c r="A58" s="6">
        <v>35341</v>
      </c>
      <c r="B58" s="7">
        <v>1.9354517549999999</v>
      </c>
      <c r="C58" s="7">
        <v>1.7748333333333333</v>
      </c>
      <c r="D58" s="7">
        <v>0.16061842166666662</v>
      </c>
      <c r="E58" s="11">
        <v>35341</v>
      </c>
      <c r="F58" s="7">
        <v>1.7503981553514205E-2</v>
      </c>
      <c r="G58" s="7">
        <v>1.9103275693313434E-2</v>
      </c>
      <c r="H58" s="12"/>
    </row>
    <row r="59" spans="1:8" x14ac:dyDescent="0.25">
      <c r="A59" s="6">
        <v>35342</v>
      </c>
      <c r="B59" s="7">
        <v>1.9546184216666667</v>
      </c>
      <c r="C59" s="7">
        <v>1.7939999999999998</v>
      </c>
      <c r="D59" s="7">
        <v>0.16061842166666684</v>
      </c>
      <c r="E59" s="11">
        <v>35342</v>
      </c>
      <c r="F59" s="7">
        <v>9.8542293046432073E-3</v>
      </c>
      <c r="G59" s="7">
        <v>1.0741241831412616E-2</v>
      </c>
      <c r="H59" s="12"/>
    </row>
    <row r="60" spans="1:8" x14ac:dyDescent="0.25">
      <c r="A60" s="6">
        <v>35345</v>
      </c>
      <c r="B60" s="7">
        <v>1.9546184216666667</v>
      </c>
      <c r="C60" s="7">
        <v>1.7939999999999998</v>
      </c>
      <c r="D60" s="7">
        <v>0.16061842166666684</v>
      </c>
      <c r="E60" s="11">
        <v>35345</v>
      </c>
      <c r="F60" s="7">
        <v>0</v>
      </c>
      <c r="G60" s="7">
        <v>0</v>
      </c>
      <c r="H60" s="12"/>
    </row>
    <row r="61" spans="1:8" x14ac:dyDescent="0.25">
      <c r="A61" s="6">
        <v>35346</v>
      </c>
      <c r="B61" s="7">
        <v>1.9646184216666664</v>
      </c>
      <c r="C61" s="7">
        <v>1.8039999999999996</v>
      </c>
      <c r="D61" s="7">
        <v>0.16061842166666684</v>
      </c>
      <c r="E61" s="11">
        <v>35346</v>
      </c>
      <c r="F61" s="7">
        <v>5.1030453634839544E-3</v>
      </c>
      <c r="G61" s="7">
        <v>5.558658003827462E-3</v>
      </c>
      <c r="H61" s="12"/>
    </row>
    <row r="62" spans="1:8" x14ac:dyDescent="0.25">
      <c r="A62" s="6">
        <v>35347</v>
      </c>
      <c r="B62" s="7">
        <v>1.973785088333333</v>
      </c>
      <c r="C62" s="7">
        <v>1.8131666666666668</v>
      </c>
      <c r="D62" s="7">
        <v>0.16061842166666618</v>
      </c>
      <c r="E62" s="11">
        <v>35347</v>
      </c>
      <c r="F62" s="7">
        <v>4.6550249085904058E-3</v>
      </c>
      <c r="G62" s="7">
        <v>5.0684345704589528E-3</v>
      </c>
      <c r="H62" s="12"/>
    </row>
    <row r="63" spans="1:8" x14ac:dyDescent="0.25">
      <c r="A63" s="6">
        <v>35348</v>
      </c>
      <c r="B63" s="7">
        <v>1.9602850883333334</v>
      </c>
      <c r="C63" s="7">
        <v>1.7996666666666667</v>
      </c>
      <c r="D63" s="7">
        <v>0.16061842166666662</v>
      </c>
      <c r="E63" s="11">
        <v>35348</v>
      </c>
      <c r="F63" s="7">
        <v>-6.8631480295796498E-3</v>
      </c>
      <c r="G63" s="7">
        <v>-7.4733936428503902E-3</v>
      </c>
      <c r="H63" s="12"/>
    </row>
    <row r="64" spans="1:8" x14ac:dyDescent="0.25">
      <c r="A64" s="6">
        <v>35349</v>
      </c>
      <c r="B64" s="7">
        <v>1.9522850883333331</v>
      </c>
      <c r="C64" s="7">
        <v>1.7916666666666667</v>
      </c>
      <c r="D64" s="7">
        <v>0.1606184216666664</v>
      </c>
      <c r="E64" s="11">
        <v>35349</v>
      </c>
      <c r="F64" s="7">
        <v>-4.0893892185973751E-3</v>
      </c>
      <c r="G64" s="7">
        <v>-4.4551772224233925E-3</v>
      </c>
      <c r="H64" s="12"/>
    </row>
    <row r="65" spans="1:8" x14ac:dyDescent="0.25">
      <c r="A65" s="6">
        <v>35352</v>
      </c>
      <c r="B65" s="7">
        <v>1.9462850883333331</v>
      </c>
      <c r="C65" s="7">
        <v>1.7856666666666667</v>
      </c>
      <c r="D65" s="7">
        <v>0.1606184216666664</v>
      </c>
      <c r="E65" s="11">
        <v>35352</v>
      </c>
      <c r="F65" s="7">
        <v>-3.0780539866220452E-3</v>
      </c>
      <c r="G65" s="7">
        <v>-3.3544571149032336E-3</v>
      </c>
      <c r="H65" s="12"/>
    </row>
    <row r="66" spans="1:8" x14ac:dyDescent="0.25">
      <c r="A66" s="6">
        <v>35353</v>
      </c>
      <c r="B66" s="7">
        <v>1.9622850883333334</v>
      </c>
      <c r="C66" s="7">
        <v>1.8016666666666667</v>
      </c>
      <c r="D66" s="7">
        <v>0.16061842166666662</v>
      </c>
      <c r="E66" s="11">
        <v>35353</v>
      </c>
      <c r="F66" s="7">
        <v>8.1871828571490647E-3</v>
      </c>
      <c r="G66" s="7">
        <v>8.9203341923482487E-3</v>
      </c>
      <c r="H66" s="12"/>
    </row>
    <row r="67" spans="1:8" x14ac:dyDescent="0.25">
      <c r="A67" s="6">
        <v>35354</v>
      </c>
      <c r="B67" s="7">
        <v>1.9532850883333335</v>
      </c>
      <c r="C67" s="7">
        <v>1.7926666666666666</v>
      </c>
      <c r="D67" s="7">
        <v>0.16061842166666684</v>
      </c>
      <c r="E67" s="11">
        <v>35354</v>
      </c>
      <c r="F67" s="7">
        <v>-4.5970397380219533E-3</v>
      </c>
      <c r="G67" s="7">
        <v>-5.0078932444987635E-3</v>
      </c>
      <c r="H67" s="12"/>
    </row>
    <row r="68" spans="1:8" x14ac:dyDescent="0.25">
      <c r="A68" s="6">
        <v>35355</v>
      </c>
      <c r="B68" s="7">
        <v>1.9532850883333335</v>
      </c>
      <c r="C68" s="7">
        <v>1.7926666666666666</v>
      </c>
      <c r="D68" s="7">
        <v>0.16061842166666684</v>
      </c>
      <c r="E68" s="11">
        <v>35355</v>
      </c>
      <c r="F68" s="7">
        <v>0</v>
      </c>
      <c r="G68" s="7">
        <v>0</v>
      </c>
      <c r="H68" s="12"/>
    </row>
    <row r="69" spans="1:8" x14ac:dyDescent="0.25">
      <c r="A69" s="6">
        <v>35356</v>
      </c>
      <c r="B69" s="7">
        <v>1.9532850883333335</v>
      </c>
      <c r="C69" s="7">
        <v>1.7926666666666666</v>
      </c>
      <c r="D69" s="7">
        <v>0.16061842166666684</v>
      </c>
      <c r="E69" s="11">
        <v>35356</v>
      </c>
      <c r="F69" s="7">
        <v>0</v>
      </c>
      <c r="G69" s="7">
        <v>0</v>
      </c>
      <c r="H69" s="12"/>
    </row>
    <row r="70" spans="1:8" x14ac:dyDescent="0.25">
      <c r="A70" s="6">
        <v>35359</v>
      </c>
      <c r="B70" s="7">
        <v>1.960451755</v>
      </c>
      <c r="C70" s="7">
        <v>1.7998333333333332</v>
      </c>
      <c r="D70" s="7">
        <v>0.16061842166666684</v>
      </c>
      <c r="E70" s="11">
        <v>35359</v>
      </c>
      <c r="F70" s="7">
        <v>3.6623181188893354E-3</v>
      </c>
      <c r="G70" s="7">
        <v>3.9897988440044507E-3</v>
      </c>
      <c r="H70" s="12"/>
    </row>
    <row r="71" spans="1:8" x14ac:dyDescent="0.25">
      <c r="A71" s="6">
        <v>35360</v>
      </c>
      <c r="B71" s="7">
        <v>1.9485350883333332</v>
      </c>
      <c r="C71" s="7">
        <v>1.7879166666666666</v>
      </c>
      <c r="D71" s="7">
        <v>0.16061842166666662</v>
      </c>
      <c r="E71" s="11">
        <v>35360</v>
      </c>
      <c r="F71" s="7">
        <v>-6.0970804254313381E-3</v>
      </c>
      <c r="G71" s="7">
        <v>-6.642999367079923E-3</v>
      </c>
      <c r="H71" s="12"/>
    </row>
    <row r="72" spans="1:8" x14ac:dyDescent="0.25">
      <c r="A72" s="6">
        <v>35361</v>
      </c>
      <c r="B72" s="7">
        <v>1.9585350883333337</v>
      </c>
      <c r="C72" s="7">
        <v>1.7979166666666666</v>
      </c>
      <c r="D72" s="7">
        <v>0.16061842166666707</v>
      </c>
      <c r="E72" s="11">
        <v>35361</v>
      </c>
      <c r="F72" s="7">
        <v>5.1189363815217544E-3</v>
      </c>
      <c r="G72" s="7">
        <v>5.5775185260035793E-3</v>
      </c>
      <c r="H72" s="12"/>
    </row>
    <row r="73" spans="1:8" x14ac:dyDescent="0.25">
      <c r="A73" s="6">
        <v>35362</v>
      </c>
      <c r="B73" s="7">
        <v>1.9085350883333334</v>
      </c>
      <c r="C73" s="7">
        <v>1.7479166666666668</v>
      </c>
      <c r="D73" s="7">
        <v>0.16061842166666662</v>
      </c>
      <c r="E73" s="11">
        <v>35362</v>
      </c>
      <c r="F73" s="7">
        <v>-2.5860811557309366E-2</v>
      </c>
      <c r="G73" s="7">
        <v>-2.820398461622162E-2</v>
      </c>
      <c r="H73" s="12"/>
    </row>
    <row r="74" spans="1:8" x14ac:dyDescent="0.25">
      <c r="A74" s="6">
        <v>35363</v>
      </c>
      <c r="B74" s="7">
        <v>1.925951755</v>
      </c>
      <c r="C74" s="7">
        <v>1.7653333333333334</v>
      </c>
      <c r="D74" s="7">
        <v>0.16061842166666662</v>
      </c>
      <c r="E74" s="11">
        <v>35363</v>
      </c>
      <c r="F74" s="7">
        <v>9.0842854091674561E-3</v>
      </c>
      <c r="G74" s="7">
        <v>9.9149274013278898E-3</v>
      </c>
      <c r="H74" s="12"/>
    </row>
    <row r="75" spans="1:8" x14ac:dyDescent="0.25">
      <c r="A75" s="6">
        <v>35366</v>
      </c>
      <c r="B75" s="7">
        <v>1.9435350883333333</v>
      </c>
      <c r="C75" s="7">
        <v>1.7829166666666663</v>
      </c>
      <c r="D75" s="7">
        <v>0.16061842166666707</v>
      </c>
      <c r="E75" s="11">
        <v>35366</v>
      </c>
      <c r="F75" s="7">
        <v>9.0882616077506435E-3</v>
      </c>
      <c r="G75" s="7">
        <v>9.9110701141820745E-3</v>
      </c>
      <c r="H75" s="12"/>
    </row>
    <row r="76" spans="1:8" x14ac:dyDescent="0.25">
      <c r="A76" s="6">
        <v>35367</v>
      </c>
      <c r="B76" s="7">
        <v>1.9535350883333338</v>
      </c>
      <c r="C76" s="7">
        <v>1.7929166666666669</v>
      </c>
      <c r="D76" s="7">
        <v>0.16061842166666684</v>
      </c>
      <c r="E76" s="11">
        <v>35367</v>
      </c>
      <c r="F76" s="7">
        <v>5.1320717847639103E-3</v>
      </c>
      <c r="G76" s="7">
        <v>5.5931164217831964E-3</v>
      </c>
      <c r="H76" s="12"/>
    </row>
    <row r="77" spans="1:8" x14ac:dyDescent="0.25">
      <c r="A77" s="6">
        <v>35368</v>
      </c>
      <c r="B77" s="7">
        <v>1.9535350883333338</v>
      </c>
      <c r="C77" s="7">
        <v>1.7929166666666669</v>
      </c>
      <c r="D77" s="7">
        <v>0.16061842166666684</v>
      </c>
      <c r="E77" s="11">
        <v>35368</v>
      </c>
      <c r="F77" s="7">
        <v>0</v>
      </c>
      <c r="G77" s="7">
        <v>0</v>
      </c>
      <c r="H77" s="12"/>
    </row>
    <row r="78" spans="1:8" x14ac:dyDescent="0.25">
      <c r="A78" s="6">
        <v>35369</v>
      </c>
      <c r="B78" s="7">
        <v>1.9363684216666666</v>
      </c>
      <c r="C78" s="7">
        <v>1.7757499999999997</v>
      </c>
      <c r="D78" s="7">
        <v>0.16061842166666684</v>
      </c>
      <c r="E78" s="11">
        <v>35369</v>
      </c>
      <c r="F78" s="7">
        <v>-8.8263259324725847E-3</v>
      </c>
      <c r="G78" s="7">
        <v>-9.6208476067806172E-3</v>
      </c>
      <c r="H78" s="12"/>
    </row>
    <row r="79" spans="1:8" x14ac:dyDescent="0.25">
      <c r="A79" s="6">
        <v>35370</v>
      </c>
      <c r="B79" s="7">
        <v>1.922451755</v>
      </c>
      <c r="C79" s="7">
        <v>1.7618333333333336</v>
      </c>
      <c r="D79" s="7">
        <v>0.1606184216666664</v>
      </c>
      <c r="E79" s="11">
        <v>35370</v>
      </c>
      <c r="F79" s="7">
        <v>-7.2129440429098048E-3</v>
      </c>
      <c r="G79" s="7">
        <v>-7.8679353373109912E-3</v>
      </c>
      <c r="H79" s="12"/>
    </row>
    <row r="80" spans="1:8" x14ac:dyDescent="0.25">
      <c r="A80" s="6">
        <v>35373</v>
      </c>
      <c r="B80" s="7">
        <v>1.9077850883333332</v>
      </c>
      <c r="C80" s="7">
        <v>1.7471666666666668</v>
      </c>
      <c r="D80" s="7">
        <v>0.1606184216666664</v>
      </c>
      <c r="E80" s="11">
        <v>35373</v>
      </c>
      <c r="F80" s="7">
        <v>-7.6583976141038849E-3</v>
      </c>
      <c r="G80" s="7">
        <v>-8.3595053160905233E-3</v>
      </c>
      <c r="H80" s="12"/>
    </row>
    <row r="81" spans="1:8" x14ac:dyDescent="0.25">
      <c r="A81" s="6">
        <v>35374</v>
      </c>
      <c r="B81" s="7">
        <v>1.9147850883333331</v>
      </c>
      <c r="C81" s="7">
        <v>1.7541666666666667</v>
      </c>
      <c r="D81" s="7">
        <v>0.1606184216666664</v>
      </c>
      <c r="E81" s="11">
        <v>35374</v>
      </c>
      <c r="F81" s="7">
        <v>3.6624613812666364E-3</v>
      </c>
      <c r="G81" s="7">
        <v>3.9984820980093908E-3</v>
      </c>
      <c r="H81" s="12"/>
    </row>
    <row r="82" spans="1:8" x14ac:dyDescent="0.25">
      <c r="A82" s="6">
        <v>35375</v>
      </c>
      <c r="B82" s="7">
        <v>1.9446710533333329</v>
      </c>
      <c r="C82" s="7">
        <v>1.7830000000000001</v>
      </c>
      <c r="D82" s="7">
        <v>0.16167105333333276</v>
      </c>
      <c r="E82" s="11">
        <v>35375</v>
      </c>
      <c r="F82" s="7">
        <v>1.5487447595613232E-2</v>
      </c>
      <c r="G82" s="7">
        <v>1.6303428540613358E-2</v>
      </c>
      <c r="H82" s="12"/>
    </row>
    <row r="83" spans="1:8" x14ac:dyDescent="0.25">
      <c r="A83" s="6">
        <v>35376</v>
      </c>
      <c r="B83" s="7">
        <v>1.9471710533333333</v>
      </c>
      <c r="C83" s="7">
        <v>1.7854999999999999</v>
      </c>
      <c r="D83" s="7">
        <v>0.16167105333333343</v>
      </c>
      <c r="E83" s="11">
        <v>35376</v>
      </c>
      <c r="F83" s="7">
        <v>1.2847388333578167E-3</v>
      </c>
      <c r="G83" s="7">
        <v>1.4011491713625615E-3</v>
      </c>
      <c r="H83" s="12"/>
    </row>
    <row r="84" spans="1:8" x14ac:dyDescent="0.25">
      <c r="A84" s="6">
        <v>35377</v>
      </c>
      <c r="B84" s="7">
        <v>1.8851666666666664</v>
      </c>
      <c r="C84" s="7">
        <v>1.7901666666666667</v>
      </c>
      <c r="D84" s="7">
        <v>9.4999999999999751E-2</v>
      </c>
      <c r="E84" s="11">
        <v>35377</v>
      </c>
      <c r="F84" s="7">
        <v>-3.2361343029245329E-2</v>
      </c>
      <c r="G84" s="7">
        <v>2.6102373354889019E-3</v>
      </c>
      <c r="H84" s="12"/>
    </row>
    <row r="85" spans="1:8" x14ac:dyDescent="0.25">
      <c r="A85" s="6">
        <v>35380</v>
      </c>
      <c r="B85" s="7">
        <v>1.8951666666666664</v>
      </c>
      <c r="C85" s="7">
        <v>1.8001666666666665</v>
      </c>
      <c r="D85" s="7">
        <v>9.5000000000000001E-2</v>
      </c>
      <c r="E85" s="11">
        <v>35380</v>
      </c>
      <c r="F85" s="7">
        <v>5.2905510933418474E-3</v>
      </c>
      <c r="G85" s="7">
        <v>5.5705278204269152E-3</v>
      </c>
      <c r="H85" s="12"/>
    </row>
    <row r="86" spans="1:8" x14ac:dyDescent="0.25">
      <c r="A86" s="6">
        <v>35381</v>
      </c>
      <c r="B86" s="7">
        <v>1.8794166666666665</v>
      </c>
      <c r="C86" s="7">
        <v>1.784416666666667</v>
      </c>
      <c r="D86" s="7">
        <v>9.4999999999999529E-2</v>
      </c>
      <c r="E86" s="11">
        <v>35381</v>
      </c>
      <c r="F86" s="7">
        <v>-8.3453404085595678E-3</v>
      </c>
      <c r="G86" s="7">
        <v>-8.787688772202434E-3</v>
      </c>
      <c r="H86" s="12"/>
    </row>
    <row r="87" spans="1:8" x14ac:dyDescent="0.25">
      <c r="A87" s="6">
        <v>35382</v>
      </c>
      <c r="B87" s="7">
        <v>1.8852499999999999</v>
      </c>
      <c r="C87" s="7">
        <v>1.7902500000000001</v>
      </c>
      <c r="D87" s="7">
        <v>9.4999999999999751E-2</v>
      </c>
      <c r="E87" s="11">
        <v>35382</v>
      </c>
      <c r="F87" s="7">
        <v>3.0989930946481925E-3</v>
      </c>
      <c r="G87" s="7">
        <v>3.2637104688325483E-3</v>
      </c>
      <c r="H87" s="12"/>
    </row>
    <row r="88" spans="1:8" x14ac:dyDescent="0.25">
      <c r="A88" s="6">
        <v>35383</v>
      </c>
      <c r="B88" s="7">
        <v>1.9032499999999997</v>
      </c>
      <c r="C88" s="7">
        <v>1.8082500000000001</v>
      </c>
      <c r="D88" s="7">
        <v>9.4999999999999529E-2</v>
      </c>
      <c r="E88" s="11">
        <v>35383</v>
      </c>
      <c r="F88" s="7">
        <v>9.5025131035655682E-3</v>
      </c>
      <c r="G88" s="7">
        <v>1.0004251842341071E-2</v>
      </c>
      <c r="H88" s="12"/>
    </row>
    <row r="89" spans="1:8" x14ac:dyDescent="0.25">
      <c r="A89" s="6">
        <v>35384</v>
      </c>
      <c r="B89" s="7">
        <v>1.9152499999999997</v>
      </c>
      <c r="C89" s="7">
        <v>1.8202500000000004</v>
      </c>
      <c r="D89" s="7">
        <v>9.4999999999999307E-2</v>
      </c>
      <c r="E89" s="11">
        <v>35384</v>
      </c>
      <c r="F89" s="7">
        <v>6.2852112106082771E-3</v>
      </c>
      <c r="G89" s="7">
        <v>6.6143275454304349E-3</v>
      </c>
      <c r="H89" s="12"/>
    </row>
    <row r="90" spans="1:8" x14ac:dyDescent="0.25">
      <c r="A90" s="6">
        <v>35387</v>
      </c>
      <c r="B90" s="7">
        <v>1.9220833333333329</v>
      </c>
      <c r="C90" s="7">
        <v>1.8270833333333334</v>
      </c>
      <c r="D90" s="7">
        <v>9.4999999999999529E-2</v>
      </c>
      <c r="E90" s="11">
        <v>35387</v>
      </c>
      <c r="F90" s="7">
        <v>3.5615048069903054E-3</v>
      </c>
      <c r="G90" s="7">
        <v>3.7470341775628926E-3</v>
      </c>
      <c r="H90" s="12"/>
    </row>
    <row r="91" spans="1:8" x14ac:dyDescent="0.25">
      <c r="A91" s="6">
        <v>35388</v>
      </c>
      <c r="B91" s="7">
        <v>1.9107499999999999</v>
      </c>
      <c r="C91" s="7">
        <v>1.8157500000000002</v>
      </c>
      <c r="D91" s="7">
        <v>9.4999999999999751E-2</v>
      </c>
      <c r="E91" s="11">
        <v>35388</v>
      </c>
      <c r="F91" s="7">
        <v>-5.9138320809268797E-3</v>
      </c>
      <c r="G91" s="7">
        <v>-6.2222829661057917E-3</v>
      </c>
      <c r="H91" s="12"/>
    </row>
    <row r="92" spans="1:8" x14ac:dyDescent="0.25">
      <c r="A92" s="6">
        <v>35389</v>
      </c>
      <c r="B92" s="7">
        <v>1.8916666666666666</v>
      </c>
      <c r="C92" s="7">
        <v>1.7966666666666669</v>
      </c>
      <c r="D92" s="7">
        <v>9.4999999999999751E-2</v>
      </c>
      <c r="E92" s="11">
        <v>35389</v>
      </c>
      <c r="F92" s="7">
        <v>-1.0037560441499695E-2</v>
      </c>
      <c r="G92" s="7">
        <v>-1.0565509251344363E-2</v>
      </c>
      <c r="H92" s="12"/>
    </row>
    <row r="93" spans="1:8" x14ac:dyDescent="0.25">
      <c r="A93" s="6">
        <v>35390</v>
      </c>
      <c r="B93" s="7">
        <v>1.9169166666666664</v>
      </c>
      <c r="C93" s="7">
        <v>1.8219166666666669</v>
      </c>
      <c r="D93" s="7">
        <v>9.4999999999999529E-2</v>
      </c>
      <c r="E93" s="11">
        <v>35390</v>
      </c>
      <c r="F93" s="7">
        <v>1.3259717718524746E-2</v>
      </c>
      <c r="G93" s="7">
        <v>1.395596425395425E-2</v>
      </c>
      <c r="H93" s="12"/>
    </row>
    <row r="94" spans="1:8" x14ac:dyDescent="0.25">
      <c r="A94" s="6">
        <v>35391</v>
      </c>
      <c r="B94" s="7">
        <v>1.9656666666666665</v>
      </c>
      <c r="C94" s="7">
        <v>1.8706666666666667</v>
      </c>
      <c r="D94" s="7">
        <v>9.4999999999999751E-2</v>
      </c>
      <c r="E94" s="11">
        <v>35391</v>
      </c>
      <c r="F94" s="7">
        <v>2.5113465932375931E-2</v>
      </c>
      <c r="G94" s="7">
        <v>2.6405813065354361E-2</v>
      </c>
      <c r="H94" s="12"/>
    </row>
    <row r="95" spans="1:8" x14ac:dyDescent="0.25">
      <c r="A95" s="6">
        <v>35394</v>
      </c>
      <c r="B95" s="7">
        <v>1.92875</v>
      </c>
      <c r="C95" s="7">
        <v>1.83375</v>
      </c>
      <c r="D95" s="7">
        <v>9.5000000000000001E-2</v>
      </c>
      <c r="E95" s="11">
        <v>35394</v>
      </c>
      <c r="F95" s="7">
        <v>-1.8959333655023784E-2</v>
      </c>
      <c r="G95" s="7">
        <v>-1.9931823097050435E-2</v>
      </c>
      <c r="H95" s="12"/>
    </row>
    <row r="96" spans="1:8" x14ac:dyDescent="0.25">
      <c r="A96" s="6">
        <v>35395</v>
      </c>
      <c r="B96" s="7">
        <v>1.9401666666666666</v>
      </c>
      <c r="C96" s="7">
        <v>1.8451666666666666</v>
      </c>
      <c r="D96" s="7">
        <v>9.5000000000000001E-2</v>
      </c>
      <c r="E96" s="11">
        <v>35395</v>
      </c>
      <c r="F96" s="7">
        <v>5.9017553428154694E-3</v>
      </c>
      <c r="G96" s="7">
        <v>6.2065571742204017E-3</v>
      </c>
      <c r="H96" s="12"/>
    </row>
    <row r="97" spans="1:8" x14ac:dyDescent="0.25">
      <c r="A97" s="6">
        <v>35396</v>
      </c>
      <c r="B97" s="7">
        <v>1.9601666666666666</v>
      </c>
      <c r="C97" s="7">
        <v>1.8651666666666669</v>
      </c>
      <c r="D97" s="7">
        <v>9.4999999999999751E-2</v>
      </c>
      <c r="E97" s="11">
        <v>35396</v>
      </c>
      <c r="F97" s="7">
        <v>1.0255623602795621E-2</v>
      </c>
      <c r="G97" s="7">
        <v>1.0780806958560539E-2</v>
      </c>
      <c r="H97" s="12"/>
    </row>
    <row r="98" spans="1:8" x14ac:dyDescent="0.25">
      <c r="A98" s="6">
        <v>35401</v>
      </c>
      <c r="B98" s="7">
        <v>1.9570833333333333</v>
      </c>
      <c r="C98" s="7">
        <v>1.8620833333333335</v>
      </c>
      <c r="D98" s="7">
        <v>9.4999999999999751E-2</v>
      </c>
      <c r="E98" s="11">
        <v>35401</v>
      </c>
      <c r="F98" s="7">
        <v>-1.5742339498863969E-3</v>
      </c>
      <c r="G98" s="7">
        <v>-1.6544820104205449E-3</v>
      </c>
      <c r="H98" s="12"/>
    </row>
    <row r="99" spans="1:8" x14ac:dyDescent="0.25">
      <c r="A99" s="6">
        <v>35402</v>
      </c>
      <c r="B99" s="7">
        <v>1.9852500000000004</v>
      </c>
      <c r="C99" s="7">
        <v>1.89025</v>
      </c>
      <c r="D99" s="7">
        <v>9.5000000000000417E-2</v>
      </c>
      <c r="E99" s="11">
        <v>35402</v>
      </c>
      <c r="F99" s="7">
        <v>1.4289581102225338E-2</v>
      </c>
      <c r="G99" s="7">
        <v>1.5013162858827582E-2</v>
      </c>
      <c r="H99" s="12"/>
    </row>
    <row r="100" spans="1:8" x14ac:dyDescent="0.25">
      <c r="A100" s="6">
        <v>35403</v>
      </c>
      <c r="B100" s="7">
        <v>2.0145833333333329</v>
      </c>
      <c r="C100" s="7">
        <v>1.9195833333333334</v>
      </c>
      <c r="D100" s="7">
        <v>9.4999999999999529E-2</v>
      </c>
      <c r="E100" s="11">
        <v>35403</v>
      </c>
      <c r="F100" s="7">
        <v>1.4667540758174068E-2</v>
      </c>
      <c r="G100" s="7">
        <v>1.5399053143637787E-2</v>
      </c>
      <c r="H100" s="12"/>
    </row>
    <row r="101" spans="1:8" x14ac:dyDescent="0.25">
      <c r="A101" s="6">
        <v>35404</v>
      </c>
      <c r="B101" s="7">
        <v>2.0548333333333333</v>
      </c>
      <c r="C101" s="7">
        <v>1.9598333333333338</v>
      </c>
      <c r="D101" s="7">
        <v>9.4999999999999529E-2</v>
      </c>
      <c r="E101" s="11">
        <v>35404</v>
      </c>
      <c r="F101" s="7">
        <v>1.9782350107003244E-2</v>
      </c>
      <c r="G101" s="7">
        <v>2.0751287013343944E-2</v>
      </c>
      <c r="H101" s="12"/>
    </row>
    <row r="102" spans="1:8" x14ac:dyDescent="0.25">
      <c r="A102" s="6">
        <v>35405</v>
      </c>
      <c r="B102" s="7">
        <v>2.0679166666666666</v>
      </c>
      <c r="C102" s="7">
        <v>1.9729166666666667</v>
      </c>
      <c r="D102" s="7">
        <v>9.5000000000000001E-2</v>
      </c>
      <c r="E102" s="11">
        <v>35405</v>
      </c>
      <c r="F102" s="7">
        <v>6.3469175930431507E-3</v>
      </c>
      <c r="G102" s="7">
        <v>6.653553670917676E-3</v>
      </c>
      <c r="H102" s="12"/>
    </row>
    <row r="103" spans="1:8" x14ac:dyDescent="0.25">
      <c r="A103" s="6">
        <v>35408</v>
      </c>
      <c r="B103" s="7">
        <v>2.0794166666666665</v>
      </c>
      <c r="C103" s="7">
        <v>1.9844166666666669</v>
      </c>
      <c r="D103" s="7">
        <v>9.4999999999999529E-2</v>
      </c>
      <c r="E103" s="11">
        <v>35408</v>
      </c>
      <c r="F103" s="7">
        <v>5.5457464107782593E-3</v>
      </c>
      <c r="G103" s="7">
        <v>5.812010969664291E-3</v>
      </c>
      <c r="H103" s="12"/>
    </row>
    <row r="104" spans="1:8" x14ac:dyDescent="0.25">
      <c r="A104" s="6">
        <v>35409</v>
      </c>
      <c r="B104" s="7">
        <v>2.0887500000000001</v>
      </c>
      <c r="C104" s="7">
        <v>1.9937499999999999</v>
      </c>
      <c r="D104" s="7">
        <v>9.5000000000000001E-2</v>
      </c>
      <c r="E104" s="11">
        <v>35409</v>
      </c>
      <c r="F104" s="7">
        <v>4.4783952652844451E-3</v>
      </c>
      <c r="G104" s="7">
        <v>4.6922872972118531E-3</v>
      </c>
      <c r="H104" s="12"/>
    </row>
    <row r="105" spans="1:8" x14ac:dyDescent="0.25">
      <c r="A105" s="6">
        <v>35410</v>
      </c>
      <c r="B105" s="7">
        <v>2.0800833333333335</v>
      </c>
      <c r="C105" s="7">
        <v>1.9850833333333335</v>
      </c>
      <c r="D105" s="7">
        <v>9.5000000000000001E-2</v>
      </c>
      <c r="E105" s="11">
        <v>35410</v>
      </c>
      <c r="F105" s="7">
        <v>-4.157843914220449E-3</v>
      </c>
      <c r="G105" s="7">
        <v>-4.3563927649358921E-3</v>
      </c>
      <c r="H105" s="12"/>
    </row>
    <row r="106" spans="1:8" x14ac:dyDescent="0.25">
      <c r="A106" s="6">
        <v>35411</v>
      </c>
      <c r="B106" s="7">
        <v>2.0746666666666669</v>
      </c>
      <c r="C106" s="7">
        <v>1.9796666666666667</v>
      </c>
      <c r="D106" s="7">
        <v>9.5000000000000195E-2</v>
      </c>
      <c r="E106" s="11">
        <v>35411</v>
      </c>
      <c r="F106" s="7">
        <v>-2.6074588052651779E-3</v>
      </c>
      <c r="G106" s="7">
        <v>-2.7324144204683102E-3</v>
      </c>
      <c r="H106" s="12"/>
    </row>
    <row r="107" spans="1:8" x14ac:dyDescent="0.25">
      <c r="A107" s="6">
        <v>35412</v>
      </c>
      <c r="B107" s="7">
        <v>2.0764166666666664</v>
      </c>
      <c r="C107" s="7">
        <v>1.9814166666666664</v>
      </c>
      <c r="D107" s="7">
        <v>9.5000000000000001E-2</v>
      </c>
      <c r="E107" s="11">
        <v>35412</v>
      </c>
      <c r="F107" s="7">
        <v>8.4315344364247987E-4</v>
      </c>
      <c r="G107" s="7">
        <v>8.8359671665142695E-4</v>
      </c>
      <c r="H107" s="12"/>
    </row>
    <row r="108" spans="1:8" x14ac:dyDescent="0.25">
      <c r="A108" s="6">
        <v>35415</v>
      </c>
      <c r="B108" s="7">
        <v>2.0982500000000002</v>
      </c>
      <c r="C108" s="7">
        <v>2.00325</v>
      </c>
      <c r="D108" s="7">
        <v>9.5000000000000195E-2</v>
      </c>
      <c r="E108" s="11">
        <v>35415</v>
      </c>
      <c r="F108" s="7">
        <v>1.0460012329176562E-2</v>
      </c>
      <c r="G108" s="7">
        <v>1.0958784593777944E-2</v>
      </c>
      <c r="H108" s="12"/>
    </row>
    <row r="109" spans="1:8" x14ac:dyDescent="0.25">
      <c r="A109" s="6">
        <v>35416</v>
      </c>
      <c r="B109" s="7">
        <v>2.0924166666666668</v>
      </c>
      <c r="C109" s="7">
        <v>1.9974166666666664</v>
      </c>
      <c r="D109" s="7">
        <v>9.5000000000000417E-2</v>
      </c>
      <c r="E109" s="11">
        <v>35416</v>
      </c>
      <c r="F109" s="7">
        <v>-2.783966163341387E-3</v>
      </c>
      <c r="G109" s="7">
        <v>-2.9161827031899019E-3</v>
      </c>
      <c r="H109" s="12"/>
    </row>
    <row r="110" spans="1:8" x14ac:dyDescent="0.25">
      <c r="A110" s="6">
        <v>35417</v>
      </c>
      <c r="B110" s="7">
        <v>2.0979166666666669</v>
      </c>
      <c r="C110" s="7">
        <v>2.0029166666666671</v>
      </c>
      <c r="D110" s="7">
        <v>9.4999999999999751E-2</v>
      </c>
      <c r="E110" s="11">
        <v>35417</v>
      </c>
      <c r="F110" s="7">
        <v>2.6250909991672768E-3</v>
      </c>
      <c r="G110" s="7">
        <v>2.7497725850710191E-3</v>
      </c>
      <c r="H110" s="12"/>
    </row>
    <row r="111" spans="1:8" x14ac:dyDescent="0.25">
      <c r="A111" s="6">
        <v>35418</v>
      </c>
      <c r="B111" s="7">
        <v>2.1539166666666669</v>
      </c>
      <c r="C111" s="7">
        <v>2.0589166666666667</v>
      </c>
      <c r="D111" s="7">
        <v>9.5000000000000195E-2</v>
      </c>
      <c r="E111" s="11">
        <v>35418</v>
      </c>
      <c r="F111" s="7">
        <v>2.6343101456399873E-2</v>
      </c>
      <c r="G111" s="7">
        <v>2.7575502947300094E-2</v>
      </c>
      <c r="H111" s="12"/>
    </row>
    <row r="112" spans="1:8" x14ac:dyDescent="0.25">
      <c r="A112" s="6">
        <v>35419</v>
      </c>
      <c r="B112" s="7">
        <v>2.1739166666666665</v>
      </c>
      <c r="C112" s="7">
        <v>2.0789166666666667</v>
      </c>
      <c r="D112" s="7">
        <v>9.4999999999999751E-2</v>
      </c>
      <c r="E112" s="11">
        <v>35419</v>
      </c>
      <c r="F112" s="7">
        <v>9.2425658912483957E-3</v>
      </c>
      <c r="G112" s="7">
        <v>9.6669701938752826E-3</v>
      </c>
      <c r="H112" s="12"/>
    </row>
    <row r="113" spans="1:8" x14ac:dyDescent="0.25">
      <c r="A113" s="6">
        <v>35422</v>
      </c>
      <c r="B113" s="7">
        <v>2.1695833333333332</v>
      </c>
      <c r="C113" s="7">
        <v>2.0745833333333334</v>
      </c>
      <c r="D113" s="7">
        <v>9.4999999999999751E-2</v>
      </c>
      <c r="E113" s="11">
        <v>35422</v>
      </c>
      <c r="F113" s="7">
        <v>-1.9953193374120885E-3</v>
      </c>
      <c r="G113" s="7">
        <v>-2.0865943929534777E-3</v>
      </c>
      <c r="H113" s="12"/>
    </row>
    <row r="114" spans="1:8" x14ac:dyDescent="0.25">
      <c r="A114" s="6">
        <v>35423</v>
      </c>
      <c r="B114" s="7">
        <v>2.1512500000000001</v>
      </c>
      <c r="C114" s="7">
        <v>2.0562499999999999</v>
      </c>
      <c r="D114" s="7">
        <v>9.4999999999999751E-2</v>
      </c>
      <c r="E114" s="11">
        <v>35423</v>
      </c>
      <c r="F114" s="7">
        <v>-8.4860682832501137E-3</v>
      </c>
      <c r="G114" s="7">
        <v>-8.8763947746008393E-3</v>
      </c>
      <c r="H114" s="12"/>
    </row>
    <row r="115" spans="1:8" x14ac:dyDescent="0.25">
      <c r="A115" s="6">
        <v>35426</v>
      </c>
      <c r="B115" s="7">
        <v>2.0910833333333332</v>
      </c>
      <c r="C115" s="7">
        <v>1.9960833333333332</v>
      </c>
      <c r="D115" s="7">
        <v>9.5000000000000001E-2</v>
      </c>
      <c r="E115" s="11">
        <v>35426</v>
      </c>
      <c r="F115" s="7">
        <v>-2.8366795551528871E-2</v>
      </c>
      <c r="G115" s="7">
        <v>-2.9697008346786073E-2</v>
      </c>
      <c r="H115" s="12"/>
    </row>
    <row r="116" spans="1:8" x14ac:dyDescent="0.25">
      <c r="A116" s="6">
        <v>35429</v>
      </c>
      <c r="B116" s="7">
        <v>2.0418333333333334</v>
      </c>
      <c r="C116" s="7">
        <v>1.9468333333333334</v>
      </c>
      <c r="D116" s="7">
        <v>9.5000000000000001E-2</v>
      </c>
      <c r="E116" s="11">
        <v>35429</v>
      </c>
      <c r="F116" s="7">
        <v>-2.3834175908104556E-2</v>
      </c>
      <c r="G116" s="7">
        <v>-2.4982806239254762E-2</v>
      </c>
      <c r="H116" s="12"/>
    </row>
    <row r="117" spans="1:8" x14ac:dyDescent="0.25">
      <c r="A117" s="6">
        <v>35430</v>
      </c>
      <c r="B117" s="7">
        <v>2.0833333333333335</v>
      </c>
      <c r="C117" s="7">
        <v>1.9883333333333333</v>
      </c>
      <c r="D117" s="7">
        <v>9.5000000000000195E-2</v>
      </c>
      <c r="E117" s="11">
        <v>35430</v>
      </c>
      <c r="F117" s="7">
        <v>2.0121077996221978E-2</v>
      </c>
      <c r="G117" s="7">
        <v>2.1092645936265607E-2</v>
      </c>
      <c r="H117" s="12"/>
    </row>
    <row r="118" spans="1:8" x14ac:dyDescent="0.25">
      <c r="A118" s="6">
        <v>35432</v>
      </c>
      <c r="B118" s="7">
        <v>2.1775000000000002</v>
      </c>
      <c r="C118" s="7">
        <v>2.0825</v>
      </c>
      <c r="D118" s="7">
        <v>9.5000000000000195E-2</v>
      </c>
      <c r="E118" s="11">
        <v>35432</v>
      </c>
      <c r="F118" s="7">
        <v>4.420825466432049E-2</v>
      </c>
      <c r="G118" s="7">
        <v>4.6272328177090968E-2</v>
      </c>
      <c r="H118" s="12"/>
    </row>
    <row r="119" spans="1:8" x14ac:dyDescent="0.25">
      <c r="A119" s="6">
        <v>35433</v>
      </c>
      <c r="B119" s="7">
        <v>2.1808333333333336</v>
      </c>
      <c r="C119" s="7">
        <v>2.085833333333333</v>
      </c>
      <c r="D119" s="7">
        <v>9.5000000000000639E-2</v>
      </c>
      <c r="E119" s="11">
        <v>35433</v>
      </c>
      <c r="F119" s="7">
        <v>1.5296370095334146E-3</v>
      </c>
      <c r="G119" s="7">
        <v>1.5993605968215735E-3</v>
      </c>
      <c r="H119" s="12"/>
    </row>
    <row r="120" spans="1:8" x14ac:dyDescent="0.25">
      <c r="A120" s="6">
        <v>35436</v>
      </c>
      <c r="B120" s="7">
        <v>2.210833333333333</v>
      </c>
      <c r="C120" s="7">
        <v>2.1158333333333332</v>
      </c>
      <c r="D120" s="7">
        <v>9.4999999999999751E-2</v>
      </c>
      <c r="E120" s="11">
        <v>35436</v>
      </c>
      <c r="F120" s="7">
        <v>1.3662451607593424E-2</v>
      </c>
      <c r="G120" s="7">
        <v>1.4280290272904353E-2</v>
      </c>
      <c r="H120" s="12"/>
    </row>
    <row r="121" spans="1:8" x14ac:dyDescent="0.25">
      <c r="A121" s="6">
        <v>35437</v>
      </c>
      <c r="B121" s="7">
        <v>2.1874166666666661</v>
      </c>
      <c r="C121" s="7">
        <v>2.0924166666666668</v>
      </c>
      <c r="D121" s="7">
        <v>9.4999999999999307E-2</v>
      </c>
      <c r="E121" s="11">
        <v>35437</v>
      </c>
      <c r="F121" s="7">
        <v>-1.0648275075752835E-2</v>
      </c>
      <c r="G121" s="7">
        <v>-1.1129048111128144E-2</v>
      </c>
      <c r="H121" s="12"/>
    </row>
    <row r="122" spans="1:8" x14ac:dyDescent="0.25">
      <c r="A122" s="6">
        <v>35438</v>
      </c>
      <c r="B122" s="7">
        <v>2.2144166666666667</v>
      </c>
      <c r="C122" s="7">
        <v>2.1194166666666665</v>
      </c>
      <c r="D122" s="7">
        <v>9.5000000000000195E-2</v>
      </c>
      <c r="E122" s="11">
        <v>35438</v>
      </c>
      <c r="F122" s="7">
        <v>1.2267769620250869E-2</v>
      </c>
      <c r="G122" s="7">
        <v>1.2821195771060947E-2</v>
      </c>
      <c r="H122" s="12"/>
    </row>
    <row r="123" spans="1:8" x14ac:dyDescent="0.25">
      <c r="A123" s="6">
        <v>35439</v>
      </c>
      <c r="B123" s="7">
        <v>2.2229166666666664</v>
      </c>
      <c r="C123" s="7">
        <v>2.1279166666666667</v>
      </c>
      <c r="D123" s="7">
        <v>9.4999999999999751E-2</v>
      </c>
      <c r="E123" s="11">
        <v>35439</v>
      </c>
      <c r="F123" s="7">
        <v>3.8311344936709864E-3</v>
      </c>
      <c r="G123" s="7">
        <v>4.0025167230873038E-3</v>
      </c>
      <c r="H123" s="12"/>
    </row>
    <row r="124" spans="1:8" x14ac:dyDescent="0.25">
      <c r="A124" s="6">
        <v>35440</v>
      </c>
      <c r="B124" s="7">
        <v>2.2145833333333331</v>
      </c>
      <c r="C124" s="7">
        <v>2.1195833333333334</v>
      </c>
      <c r="D124" s="7">
        <v>9.4999999999999751E-2</v>
      </c>
      <c r="E124" s="11">
        <v>35440</v>
      </c>
      <c r="F124" s="7">
        <v>-3.755872959805384E-3</v>
      </c>
      <c r="G124" s="7">
        <v>-3.9238818248788316E-3</v>
      </c>
      <c r="H124" s="12"/>
    </row>
    <row r="125" spans="1:8" x14ac:dyDescent="0.25">
      <c r="A125" s="6">
        <v>35443</v>
      </c>
      <c r="B125" s="7">
        <v>2.1993333333333336</v>
      </c>
      <c r="C125" s="7">
        <v>2.1043333333333329</v>
      </c>
      <c r="D125" s="7">
        <v>9.5000000000000639E-2</v>
      </c>
      <c r="E125" s="11">
        <v>35443</v>
      </c>
      <c r="F125" s="7">
        <v>-6.9099903017311578E-3</v>
      </c>
      <c r="G125" s="7">
        <v>-7.2208177693493438E-3</v>
      </c>
      <c r="H125" s="12"/>
    </row>
    <row r="126" spans="1:8" x14ac:dyDescent="0.25">
      <c r="A126" s="6">
        <v>35444</v>
      </c>
      <c r="B126" s="7">
        <v>2.1728333333333336</v>
      </c>
      <c r="C126" s="7">
        <v>2.0778333333333334</v>
      </c>
      <c r="D126" s="7">
        <v>9.5000000000000195E-2</v>
      </c>
      <c r="E126" s="11">
        <v>35444</v>
      </c>
      <c r="F126" s="7">
        <v>-1.2122284685693303E-2</v>
      </c>
      <c r="G126" s="7">
        <v>-1.26730265825957E-2</v>
      </c>
      <c r="H126" s="12"/>
    </row>
    <row r="127" spans="1:8" x14ac:dyDescent="0.25">
      <c r="A127" s="6">
        <v>35445</v>
      </c>
      <c r="B127" s="7">
        <v>2.1470833333333332</v>
      </c>
      <c r="C127" s="7">
        <v>2.0520833333333335</v>
      </c>
      <c r="D127" s="7">
        <v>9.4999999999999751E-2</v>
      </c>
      <c r="E127" s="11">
        <v>35445</v>
      </c>
      <c r="F127" s="7">
        <v>-1.1921667460399602E-2</v>
      </c>
      <c r="G127" s="7">
        <v>-1.2470146864630641E-2</v>
      </c>
      <c r="H127" s="12"/>
    </row>
    <row r="128" spans="1:8" x14ac:dyDescent="0.25">
      <c r="A128" s="6">
        <v>35446</v>
      </c>
      <c r="B128" s="7">
        <v>2.1210833333333334</v>
      </c>
      <c r="C128" s="7">
        <v>2.0260833333333328</v>
      </c>
      <c r="D128" s="7">
        <v>9.5000000000000639E-2</v>
      </c>
      <c r="E128" s="11">
        <v>35446</v>
      </c>
      <c r="F128" s="7">
        <v>-1.2183367538209531E-2</v>
      </c>
      <c r="G128" s="7">
        <v>-1.2751000338256751E-2</v>
      </c>
      <c r="H128" s="12"/>
    </row>
    <row r="129" spans="1:8" x14ac:dyDescent="0.25">
      <c r="A129" s="6">
        <v>35447</v>
      </c>
      <c r="B129" s="7">
        <v>2.0774166666666667</v>
      </c>
      <c r="C129" s="7">
        <v>1.9824166666666672</v>
      </c>
      <c r="D129" s="7">
        <v>9.4999999999999529E-2</v>
      </c>
      <c r="E129" s="11">
        <v>35447</v>
      </c>
      <c r="F129" s="7">
        <v>-2.080182982551235E-2</v>
      </c>
      <c r="G129" s="7">
        <v>-2.1787897756766424E-2</v>
      </c>
      <c r="H129" s="12"/>
    </row>
    <row r="130" spans="1:8" x14ac:dyDescent="0.25">
      <c r="A130" s="6">
        <v>35450</v>
      </c>
      <c r="B130" s="7">
        <v>2.0730833333333329</v>
      </c>
      <c r="C130" s="7">
        <v>1.9780833333333332</v>
      </c>
      <c r="D130" s="7">
        <v>9.4999999999999751E-2</v>
      </c>
      <c r="E130" s="11">
        <v>35450</v>
      </c>
      <c r="F130" s="7">
        <v>-2.0881025938274331E-3</v>
      </c>
      <c r="G130" s="7">
        <v>-2.1882767643147298E-3</v>
      </c>
      <c r="H130" s="12"/>
    </row>
    <row r="131" spans="1:8" x14ac:dyDescent="0.25">
      <c r="A131" s="6">
        <v>35451</v>
      </c>
      <c r="B131" s="7">
        <v>2.0267500000000003</v>
      </c>
      <c r="C131" s="7">
        <v>1.9317500000000001</v>
      </c>
      <c r="D131" s="7">
        <v>9.5000000000000195E-2</v>
      </c>
      <c r="E131" s="11">
        <v>35451</v>
      </c>
      <c r="F131" s="7">
        <v>-2.2603507148958299E-2</v>
      </c>
      <c r="G131" s="7">
        <v>-2.3702034579258277E-2</v>
      </c>
      <c r="H131" s="12"/>
    </row>
    <row r="132" spans="1:8" x14ac:dyDescent="0.25">
      <c r="A132" s="6">
        <v>35452</v>
      </c>
      <c r="B132" s="7">
        <v>2.0270000000000001</v>
      </c>
      <c r="C132" s="7">
        <v>1.9320000000000002</v>
      </c>
      <c r="D132" s="7">
        <v>9.5000000000000001E-2</v>
      </c>
      <c r="E132" s="11">
        <v>35452</v>
      </c>
      <c r="F132" s="7">
        <v>1.233425841835165E-4</v>
      </c>
      <c r="G132" s="7">
        <v>1.2940795876999753E-4</v>
      </c>
      <c r="H132" s="12"/>
    </row>
    <row r="133" spans="1:8" x14ac:dyDescent="0.25">
      <c r="A133" s="6">
        <v>35453</v>
      </c>
      <c r="B133" s="7">
        <v>1.9911666666666665</v>
      </c>
      <c r="C133" s="7">
        <v>1.896166666666667</v>
      </c>
      <c r="D133" s="7">
        <v>9.4999999999999529E-2</v>
      </c>
      <c r="E133" s="11">
        <v>35453</v>
      </c>
      <c r="F133" s="7">
        <v>-1.7836135862831403E-2</v>
      </c>
      <c r="G133" s="7">
        <v>-1.8721431460801664E-2</v>
      </c>
      <c r="H133" s="12"/>
    </row>
    <row r="134" spans="1:8" x14ac:dyDescent="0.25">
      <c r="A134" s="6">
        <v>35454</v>
      </c>
      <c r="B134" s="7">
        <v>2.0011666666666663</v>
      </c>
      <c r="C134" s="7">
        <v>1.9061666666666666</v>
      </c>
      <c r="D134" s="7">
        <v>9.4999999999999751E-2</v>
      </c>
      <c r="E134" s="11">
        <v>35454</v>
      </c>
      <c r="F134" s="7">
        <v>5.0096122134941972E-3</v>
      </c>
      <c r="G134" s="7">
        <v>5.2599402414999132E-3</v>
      </c>
      <c r="H134" s="12"/>
    </row>
    <row r="135" spans="1:8" x14ac:dyDescent="0.25">
      <c r="A135" s="6">
        <v>35457</v>
      </c>
      <c r="B135" s="7">
        <v>2.00325</v>
      </c>
      <c r="C135" s="7">
        <v>1.9082499999999998</v>
      </c>
      <c r="D135" s="7">
        <v>9.5000000000000195E-2</v>
      </c>
      <c r="E135" s="11">
        <v>35457</v>
      </c>
      <c r="F135" s="7">
        <v>1.0405178555171594E-3</v>
      </c>
      <c r="G135" s="7">
        <v>1.0923471254180575E-3</v>
      </c>
      <c r="H135" s="12"/>
    </row>
    <row r="136" spans="1:8" x14ac:dyDescent="0.25">
      <c r="A136" s="6">
        <v>35458</v>
      </c>
      <c r="B136" s="7">
        <v>2.0108333333333337</v>
      </c>
      <c r="C136" s="7">
        <v>1.9158333333333333</v>
      </c>
      <c r="D136" s="7">
        <v>9.5000000000000417E-2</v>
      </c>
      <c r="E136" s="11">
        <v>35458</v>
      </c>
      <c r="F136" s="7">
        <v>3.7783681728974332E-3</v>
      </c>
      <c r="G136" s="7">
        <v>3.9660972906473135E-3</v>
      </c>
      <c r="H136" s="12"/>
    </row>
    <row r="137" spans="1:8" x14ac:dyDescent="0.25">
      <c r="A137" s="6">
        <v>35459</v>
      </c>
      <c r="B137" s="7">
        <v>2.014416666666667</v>
      </c>
      <c r="C137" s="7">
        <v>1.9194166666666668</v>
      </c>
      <c r="D137" s="7">
        <v>9.5000000000000195E-2</v>
      </c>
      <c r="E137" s="11">
        <v>35459</v>
      </c>
      <c r="F137" s="7">
        <v>1.7804281870233822E-3</v>
      </c>
      <c r="G137" s="7">
        <v>1.8686314456782156E-3</v>
      </c>
      <c r="H137" s="12"/>
    </row>
    <row r="138" spans="1:8" x14ac:dyDescent="0.25">
      <c r="A138" s="6">
        <v>35460</v>
      </c>
      <c r="B138" s="7">
        <v>2.00325</v>
      </c>
      <c r="C138" s="7">
        <v>1.9082499999999998</v>
      </c>
      <c r="D138" s="7">
        <v>9.5000000000000195E-2</v>
      </c>
      <c r="E138" s="11">
        <v>35460</v>
      </c>
      <c r="F138" s="7">
        <v>-5.5587963599207403E-3</v>
      </c>
      <c r="G138" s="7">
        <v>-5.8347287363254762E-3</v>
      </c>
      <c r="H138" s="12"/>
    </row>
    <row r="139" spans="1:8" x14ac:dyDescent="0.25">
      <c r="A139" s="6">
        <v>35461</v>
      </c>
      <c r="B139" s="7">
        <v>1.9934166666666666</v>
      </c>
      <c r="C139" s="7">
        <v>1.8984166666666666</v>
      </c>
      <c r="D139" s="7">
        <v>9.5000000000000001E-2</v>
      </c>
      <c r="E139" s="11">
        <v>35461</v>
      </c>
      <c r="F139" s="7">
        <v>-4.9207772353926415E-3</v>
      </c>
      <c r="G139" s="7">
        <v>-5.1663862726252447E-3</v>
      </c>
      <c r="H139" s="12"/>
    </row>
    <row r="140" spans="1:8" x14ac:dyDescent="0.25">
      <c r="A140" s="6">
        <v>35464</v>
      </c>
      <c r="B140" s="7">
        <v>1.9934166666666666</v>
      </c>
      <c r="C140" s="7">
        <v>1.8984166666666666</v>
      </c>
      <c r="D140" s="7">
        <v>9.5000000000000001E-2</v>
      </c>
      <c r="E140" s="11">
        <v>35464</v>
      </c>
      <c r="F140" s="7">
        <v>0</v>
      </c>
      <c r="G140" s="7">
        <v>0</v>
      </c>
      <c r="H140" s="12"/>
    </row>
    <row r="141" spans="1:8" x14ac:dyDescent="0.25">
      <c r="A141" s="6">
        <v>35465</v>
      </c>
      <c r="B141" s="7">
        <v>2.0302500000000001</v>
      </c>
      <c r="C141" s="7">
        <v>1.9352500000000001</v>
      </c>
      <c r="D141" s="7">
        <v>9.5000000000000001E-2</v>
      </c>
      <c r="E141" s="11">
        <v>35465</v>
      </c>
      <c r="F141" s="7">
        <v>1.8308853739732931E-2</v>
      </c>
      <c r="G141" s="7">
        <v>1.9216311678868427E-2</v>
      </c>
      <c r="H141" s="12"/>
    </row>
    <row r="142" spans="1:8" x14ac:dyDescent="0.25">
      <c r="A142" s="6">
        <v>35466</v>
      </c>
      <c r="B142" s="7">
        <v>2.0348333333333333</v>
      </c>
      <c r="C142" s="7">
        <v>1.9398333333333335</v>
      </c>
      <c r="D142" s="7">
        <v>9.4999999999999751E-2</v>
      </c>
      <c r="E142" s="11">
        <v>35466</v>
      </c>
      <c r="F142" s="7">
        <v>2.2549772782801693E-3</v>
      </c>
      <c r="G142" s="7">
        <v>2.3655416290986652E-3</v>
      </c>
      <c r="H142" s="12"/>
    </row>
    <row r="143" spans="1:8" x14ac:dyDescent="0.25">
      <c r="A143" s="6">
        <v>35467</v>
      </c>
      <c r="B143" s="7">
        <v>2.0375000000000001</v>
      </c>
      <c r="C143" s="7">
        <v>1.9424999999999999</v>
      </c>
      <c r="D143" s="7">
        <v>9.5000000000000001E-2</v>
      </c>
      <c r="E143" s="11">
        <v>35467</v>
      </c>
      <c r="F143" s="7">
        <v>1.3096506742174183E-3</v>
      </c>
      <c r="G143" s="7">
        <v>1.3737445278810944E-3</v>
      </c>
      <c r="H143" s="12"/>
    </row>
    <row r="144" spans="1:8" x14ac:dyDescent="0.25">
      <c r="A144" s="6">
        <v>35468</v>
      </c>
      <c r="B144" s="7">
        <v>2.0514166666666669</v>
      </c>
      <c r="C144" s="7">
        <v>1.9564166666666667</v>
      </c>
      <c r="D144" s="7">
        <v>9.5000000000000195E-2</v>
      </c>
      <c r="E144" s="11">
        <v>35468</v>
      </c>
      <c r="F144" s="7">
        <v>6.8070452581283436E-3</v>
      </c>
      <c r="G144" s="7">
        <v>7.1387654357052679E-3</v>
      </c>
      <c r="H144" s="12"/>
    </row>
    <row r="145" spans="1:8" x14ac:dyDescent="0.25">
      <c r="A145" s="6">
        <v>35471</v>
      </c>
      <c r="B145" s="7">
        <v>2.0173333333333332</v>
      </c>
      <c r="C145" s="7">
        <v>1.9223333333333334</v>
      </c>
      <c r="D145" s="7">
        <v>9.4999999999999751E-2</v>
      </c>
      <c r="E145" s="11">
        <v>35471</v>
      </c>
      <c r="F145" s="7">
        <v>-1.6754104133009443E-2</v>
      </c>
      <c r="G145" s="7">
        <v>-1.7574842730204921E-2</v>
      </c>
      <c r="H145" s="12"/>
    </row>
    <row r="146" spans="1:8" x14ac:dyDescent="0.25">
      <c r="A146" s="6">
        <v>35472</v>
      </c>
      <c r="B146" s="7">
        <v>2.0273333333333334</v>
      </c>
      <c r="C146" s="7">
        <v>1.9323333333333332</v>
      </c>
      <c r="D146" s="7">
        <v>9.5000000000000195E-2</v>
      </c>
      <c r="E146" s="11">
        <v>35472</v>
      </c>
      <c r="F146" s="7">
        <v>4.9447933290634625E-3</v>
      </c>
      <c r="G146" s="7">
        <v>5.1885277243201838E-3</v>
      </c>
      <c r="H146" s="12"/>
    </row>
    <row r="147" spans="1:8" x14ac:dyDescent="0.25">
      <c r="A147" s="6">
        <v>35473</v>
      </c>
      <c r="B147" s="7">
        <v>1.9967500000000002</v>
      </c>
      <c r="C147" s="7">
        <v>1.9017499999999998</v>
      </c>
      <c r="D147" s="7">
        <v>9.5000000000000417E-2</v>
      </c>
      <c r="E147" s="11">
        <v>35473</v>
      </c>
      <c r="F147" s="7">
        <v>-1.5200441771701909E-2</v>
      </c>
      <c r="G147" s="7">
        <v>-1.5953738794212663E-2</v>
      </c>
      <c r="H147" s="12"/>
    </row>
    <row r="148" spans="1:8" x14ac:dyDescent="0.25">
      <c r="A148" s="6">
        <v>35474</v>
      </c>
      <c r="B148" s="7">
        <v>1.9598333333333333</v>
      </c>
      <c r="C148" s="7">
        <v>1.8648333333333333</v>
      </c>
      <c r="D148" s="7">
        <v>9.5000000000000001E-2</v>
      </c>
      <c r="E148" s="11">
        <v>35474</v>
      </c>
      <c r="F148" s="7">
        <v>-1.866142320213765E-2</v>
      </c>
      <c r="G148" s="7">
        <v>-1.9602831297744257E-2</v>
      </c>
      <c r="H148" s="12"/>
    </row>
    <row r="149" spans="1:8" x14ac:dyDescent="0.25">
      <c r="A149" s="6">
        <v>35475</v>
      </c>
      <c r="B149" s="7">
        <v>1.9198333333333333</v>
      </c>
      <c r="C149" s="7">
        <v>1.8248333333333331</v>
      </c>
      <c r="D149" s="7">
        <v>9.5000000000000195E-2</v>
      </c>
      <c r="E149" s="11">
        <v>35475</v>
      </c>
      <c r="F149" s="7">
        <v>-2.0621058896909412E-2</v>
      </c>
      <c r="G149" s="7">
        <v>-2.1683024934296372E-2</v>
      </c>
      <c r="H149" s="12"/>
    </row>
    <row r="150" spans="1:8" x14ac:dyDescent="0.25">
      <c r="A150" s="6">
        <v>35479</v>
      </c>
      <c r="B150" s="7">
        <v>1.9308333333333334</v>
      </c>
      <c r="C150" s="7">
        <v>1.8358333333333334</v>
      </c>
      <c r="D150" s="7">
        <v>9.5000000000000001E-2</v>
      </c>
      <c r="E150" s="11">
        <v>35479</v>
      </c>
      <c r="F150" s="7">
        <v>5.7133119399701508E-3</v>
      </c>
      <c r="G150" s="7">
        <v>6.0098523630187552E-3</v>
      </c>
      <c r="H150" s="12"/>
    </row>
    <row r="151" spans="1:8" x14ac:dyDescent="0.25">
      <c r="A151" s="6">
        <v>35480</v>
      </c>
      <c r="B151" s="7">
        <v>1.9407500000000002</v>
      </c>
      <c r="C151" s="7">
        <v>1.8457500000000004</v>
      </c>
      <c r="D151" s="7">
        <v>9.4999999999999751E-2</v>
      </c>
      <c r="E151" s="11">
        <v>35480</v>
      </c>
      <c r="F151" s="7">
        <v>5.1228076473681097E-3</v>
      </c>
      <c r="G151" s="7">
        <v>5.3871879308866914E-3</v>
      </c>
      <c r="H151" s="12"/>
    </row>
    <row r="152" spans="1:8" x14ac:dyDescent="0.25">
      <c r="A152" s="6">
        <v>35481</v>
      </c>
      <c r="B152" s="7">
        <v>1.9252500000000001</v>
      </c>
      <c r="C152" s="7">
        <v>1.8302499999999997</v>
      </c>
      <c r="D152" s="7">
        <v>9.5000000000000417E-2</v>
      </c>
      <c r="E152" s="11">
        <v>35481</v>
      </c>
      <c r="F152" s="7">
        <v>-8.0186668664302546E-3</v>
      </c>
      <c r="G152" s="7">
        <v>-8.4331294125233117E-3</v>
      </c>
      <c r="H152" s="12"/>
    </row>
    <row r="153" spans="1:8" x14ac:dyDescent="0.25">
      <c r="A153" s="6">
        <v>35482</v>
      </c>
      <c r="B153" s="7">
        <v>1.9252500000000001</v>
      </c>
      <c r="C153" s="7">
        <v>1.8302499999999997</v>
      </c>
      <c r="D153" s="7">
        <v>9.5000000000000417E-2</v>
      </c>
      <c r="E153" s="11">
        <v>35482</v>
      </c>
      <c r="F153" s="7">
        <v>0</v>
      </c>
      <c r="G153" s="7">
        <v>0</v>
      </c>
      <c r="H153" s="12"/>
    </row>
    <row r="154" spans="1:8" x14ac:dyDescent="0.25">
      <c r="A154" s="6">
        <v>35485</v>
      </c>
      <c r="B154" s="7">
        <v>1.9239999999999997</v>
      </c>
      <c r="C154" s="7">
        <v>1.829</v>
      </c>
      <c r="D154" s="7">
        <v>9.4999999999999751E-2</v>
      </c>
      <c r="E154" s="11">
        <v>35485</v>
      </c>
      <c r="F154" s="7">
        <v>-6.4947719370788825E-4</v>
      </c>
      <c r="G154" s="7">
        <v>-6.8320013588621213E-4</v>
      </c>
      <c r="H154" s="12"/>
    </row>
    <row r="155" spans="1:8" x14ac:dyDescent="0.25">
      <c r="A155" s="6">
        <v>35486</v>
      </c>
      <c r="B155" s="7">
        <v>1.9348333333333334</v>
      </c>
      <c r="C155" s="7">
        <v>1.8398333333333332</v>
      </c>
      <c r="D155" s="7">
        <v>9.5000000000000195E-2</v>
      </c>
      <c r="E155" s="11">
        <v>35486</v>
      </c>
      <c r="F155" s="7">
        <v>5.614837884329202E-3</v>
      </c>
      <c r="G155" s="7">
        <v>5.9056183994308925E-3</v>
      </c>
      <c r="H155" s="12"/>
    </row>
    <row r="156" spans="1:8" x14ac:dyDescent="0.25">
      <c r="A156" s="6">
        <v>35487</v>
      </c>
      <c r="B156" s="7">
        <v>1.9230833333333333</v>
      </c>
      <c r="C156" s="7">
        <v>1.8280833333333331</v>
      </c>
      <c r="D156" s="7">
        <v>9.5000000000000195E-2</v>
      </c>
      <c r="E156" s="11">
        <v>35487</v>
      </c>
      <c r="F156" s="7">
        <v>-6.0913893934020401E-3</v>
      </c>
      <c r="G156" s="7">
        <v>-6.4069286526095819E-3</v>
      </c>
      <c r="H156" s="12"/>
    </row>
    <row r="157" spans="1:8" x14ac:dyDescent="0.25">
      <c r="A157" s="6">
        <v>35488</v>
      </c>
      <c r="B157" s="7">
        <v>1.9427499999999995</v>
      </c>
      <c r="C157" s="7">
        <v>1.8477500000000002</v>
      </c>
      <c r="D157" s="7">
        <v>9.4999999999999307E-2</v>
      </c>
      <c r="E157" s="11">
        <v>35488</v>
      </c>
      <c r="F157" s="7">
        <v>1.0174694372772575E-2</v>
      </c>
      <c r="G157" s="7">
        <v>1.0700623527309184E-2</v>
      </c>
      <c r="H157" s="12"/>
    </row>
    <row r="158" spans="1:8" x14ac:dyDescent="0.25">
      <c r="A158" s="6">
        <v>35489</v>
      </c>
      <c r="B158" s="7">
        <v>1.9669166666666664</v>
      </c>
      <c r="C158" s="7">
        <v>1.8719166666666667</v>
      </c>
      <c r="D158" s="7">
        <v>9.4999999999999751E-2</v>
      </c>
      <c r="E158" s="11">
        <v>35489</v>
      </c>
      <c r="F158" s="7">
        <v>1.2362677701527163E-2</v>
      </c>
      <c r="G158" s="7">
        <v>1.2994178712173643E-2</v>
      </c>
      <c r="H158" s="12"/>
    </row>
    <row r="159" spans="1:8" x14ac:dyDescent="0.25">
      <c r="A159" s="6">
        <v>35492</v>
      </c>
      <c r="B159" s="7">
        <v>2.0169166666666669</v>
      </c>
      <c r="C159" s="7">
        <v>1.9219166666666665</v>
      </c>
      <c r="D159" s="7">
        <v>9.5000000000000417E-2</v>
      </c>
      <c r="E159" s="11">
        <v>35492</v>
      </c>
      <c r="F159" s="7">
        <v>2.5102769824781282E-2</v>
      </c>
      <c r="G159" s="7">
        <v>2.6360090599502409E-2</v>
      </c>
      <c r="H159" s="12"/>
    </row>
    <row r="160" spans="1:8" x14ac:dyDescent="0.25">
      <c r="A160" s="6">
        <v>35493</v>
      </c>
      <c r="B160" s="7">
        <v>2.0744166666666666</v>
      </c>
      <c r="C160" s="7">
        <v>1.9794166666666664</v>
      </c>
      <c r="D160" s="7">
        <v>9.5000000000000195E-2</v>
      </c>
      <c r="E160" s="11">
        <v>35493</v>
      </c>
      <c r="F160" s="7">
        <v>2.8110047028247546E-2</v>
      </c>
      <c r="G160" s="7">
        <v>2.9479236510420666E-2</v>
      </c>
      <c r="H160" s="12"/>
    </row>
    <row r="161" spans="1:8" x14ac:dyDescent="0.25">
      <c r="A161" s="6">
        <v>35494</v>
      </c>
      <c r="B161" s="7">
        <v>2.0883333333333334</v>
      </c>
      <c r="C161" s="7">
        <v>1.9933333333333334</v>
      </c>
      <c r="D161" s="7">
        <v>9.5000000000000001E-2</v>
      </c>
      <c r="E161" s="11">
        <v>35494</v>
      </c>
      <c r="F161" s="7">
        <v>6.6863100181513667E-3</v>
      </c>
      <c r="G161" s="7">
        <v>7.0060907894748913E-3</v>
      </c>
      <c r="H161" s="12"/>
    </row>
    <row r="162" spans="1:8" x14ac:dyDescent="0.25">
      <c r="A162" s="6">
        <v>35495</v>
      </c>
      <c r="B162" s="7">
        <v>2.1277500000000003</v>
      </c>
      <c r="C162" s="7">
        <v>2.0327500000000001</v>
      </c>
      <c r="D162" s="7">
        <v>9.5000000000000195E-2</v>
      </c>
      <c r="E162" s="11">
        <v>35495</v>
      </c>
      <c r="F162" s="7">
        <v>1.8698783695011427E-2</v>
      </c>
      <c r="G162" s="7">
        <v>1.9581276811379087E-2</v>
      </c>
      <c r="H162" s="12"/>
    </row>
    <row r="163" spans="1:8" x14ac:dyDescent="0.25">
      <c r="A163" s="6">
        <v>35496</v>
      </c>
      <c r="B163" s="7">
        <v>2.13625</v>
      </c>
      <c r="C163" s="7">
        <v>2.0412499999999998</v>
      </c>
      <c r="D163" s="7">
        <v>9.4999999999999751E-2</v>
      </c>
      <c r="E163" s="11">
        <v>35496</v>
      </c>
      <c r="F163" s="7">
        <v>3.9868720727300362E-3</v>
      </c>
      <c r="G163" s="7">
        <v>4.172809196728005E-3</v>
      </c>
      <c r="H163" s="12"/>
    </row>
    <row r="164" spans="1:8" x14ac:dyDescent="0.25">
      <c r="A164" s="6">
        <v>35499</v>
      </c>
      <c r="B164" s="7">
        <v>2.1381666666666668</v>
      </c>
      <c r="C164" s="7">
        <v>2.0431666666666666</v>
      </c>
      <c r="D164" s="7">
        <v>9.5000000000000195E-2</v>
      </c>
      <c r="E164" s="11">
        <v>35499</v>
      </c>
      <c r="F164" s="7">
        <v>8.9680859148474033E-4</v>
      </c>
      <c r="G164" s="7">
        <v>9.3852658226428677E-4</v>
      </c>
      <c r="H164" s="12"/>
    </row>
    <row r="165" spans="1:8" x14ac:dyDescent="0.25">
      <c r="A165" s="6">
        <v>35500</v>
      </c>
      <c r="B165" s="7">
        <v>2.0910833333333332</v>
      </c>
      <c r="C165" s="7">
        <v>1.9960833333333332</v>
      </c>
      <c r="D165" s="7">
        <v>9.5000000000000001E-2</v>
      </c>
      <c r="E165" s="11">
        <v>35500</v>
      </c>
      <c r="F165" s="7">
        <v>-2.2266491047065094E-2</v>
      </c>
      <c r="G165" s="7">
        <v>-2.3313964700043242E-2</v>
      </c>
      <c r="H165" s="12"/>
    </row>
    <row r="166" spans="1:8" x14ac:dyDescent="0.25">
      <c r="A166" s="6">
        <v>35501</v>
      </c>
      <c r="B166" s="7">
        <v>2.0884166666666668</v>
      </c>
      <c r="C166" s="7">
        <v>1.9934166666666666</v>
      </c>
      <c r="D166" s="7">
        <v>9.5000000000000195E-2</v>
      </c>
      <c r="E166" s="11">
        <v>35501</v>
      </c>
      <c r="F166" s="7">
        <v>-1.2760698784652776E-3</v>
      </c>
      <c r="G166" s="7">
        <v>-1.3368427441085859E-3</v>
      </c>
      <c r="H166" s="12"/>
    </row>
    <row r="167" spans="1:8" x14ac:dyDescent="0.25">
      <c r="A167" s="6">
        <v>35502</v>
      </c>
      <c r="B167" s="7">
        <v>2.0967499999999997</v>
      </c>
      <c r="C167" s="7">
        <v>2.0017499999999999</v>
      </c>
      <c r="D167" s="7">
        <v>9.4999999999999751E-2</v>
      </c>
      <c r="E167" s="11">
        <v>35502</v>
      </c>
      <c r="F167" s="7">
        <v>3.9823237687658134E-3</v>
      </c>
      <c r="G167" s="7">
        <v>4.1717135299559425E-3</v>
      </c>
      <c r="H167" s="12"/>
    </row>
    <row r="168" spans="1:8" x14ac:dyDescent="0.25">
      <c r="A168" s="6">
        <v>35503</v>
      </c>
      <c r="B168" s="7">
        <v>2.0967499999999997</v>
      </c>
      <c r="C168" s="7">
        <v>2.0017499999999999</v>
      </c>
      <c r="D168" s="7">
        <v>9.4999999999999751E-2</v>
      </c>
      <c r="E168" s="11">
        <v>35503</v>
      </c>
      <c r="F168" s="7">
        <v>0</v>
      </c>
      <c r="G168" s="7">
        <v>0</v>
      </c>
      <c r="H168" s="12"/>
    </row>
    <row r="169" spans="1:8" x14ac:dyDescent="0.25">
      <c r="A169" s="6">
        <v>35506</v>
      </c>
      <c r="B169" s="7">
        <v>2.0920833333333335</v>
      </c>
      <c r="C169" s="7">
        <v>1.9970833333333333</v>
      </c>
      <c r="D169" s="7">
        <v>9.5000000000000195E-2</v>
      </c>
      <c r="E169" s="11">
        <v>35506</v>
      </c>
      <c r="F169" s="7">
        <v>-2.2281471837150633E-3</v>
      </c>
      <c r="G169" s="7">
        <v>-2.3340151470117808E-3</v>
      </c>
      <c r="H169" s="12"/>
    </row>
    <row r="170" spans="1:8" x14ac:dyDescent="0.25">
      <c r="A170" s="6">
        <v>35507</v>
      </c>
      <c r="B170" s="7">
        <v>2.0979166666666669</v>
      </c>
      <c r="C170" s="7">
        <v>2.0029166666666662</v>
      </c>
      <c r="D170" s="7">
        <v>9.5000000000000639E-2</v>
      </c>
      <c r="E170" s="11">
        <v>35507</v>
      </c>
      <c r="F170" s="7">
        <v>2.7844091179571183E-3</v>
      </c>
      <c r="G170" s="7">
        <v>2.9166687343291976E-3</v>
      </c>
      <c r="H170" s="12"/>
    </row>
    <row r="171" spans="1:8" x14ac:dyDescent="0.25">
      <c r="A171" s="6">
        <v>35508</v>
      </c>
      <c r="B171" s="7">
        <v>2.0973333333333333</v>
      </c>
      <c r="C171" s="7">
        <v>2.0023333333333335</v>
      </c>
      <c r="D171" s="7">
        <v>9.4999999999999751E-2</v>
      </c>
      <c r="E171" s="11">
        <v>35508</v>
      </c>
      <c r="F171" s="7">
        <v>-2.7809228870411353E-4</v>
      </c>
      <c r="G171" s="7">
        <v>-2.9128435800872325E-4</v>
      </c>
      <c r="H171" s="12"/>
    </row>
    <row r="172" spans="1:8" x14ac:dyDescent="0.25">
      <c r="A172" s="6">
        <v>35509</v>
      </c>
      <c r="B172" s="7">
        <v>2.14175</v>
      </c>
      <c r="C172" s="7">
        <v>2.0467500000000003</v>
      </c>
      <c r="D172" s="7">
        <v>9.4999999999999751E-2</v>
      </c>
      <c r="E172" s="11">
        <v>35509</v>
      </c>
      <c r="F172" s="7">
        <v>2.0956555334094719E-2</v>
      </c>
      <c r="G172" s="7">
        <v>2.194000207450585E-2</v>
      </c>
      <c r="H172" s="12"/>
    </row>
    <row r="173" spans="1:8" x14ac:dyDescent="0.25">
      <c r="A173" s="6">
        <v>35510</v>
      </c>
      <c r="B173" s="7">
        <v>2.1399166666666667</v>
      </c>
      <c r="C173" s="7">
        <v>2.0449166666666665</v>
      </c>
      <c r="D173" s="7">
        <v>9.5000000000000195E-2</v>
      </c>
      <c r="E173" s="11">
        <v>35510</v>
      </c>
      <c r="F173" s="7">
        <v>-8.5636439643805163E-4</v>
      </c>
      <c r="G173" s="7">
        <v>-8.9613040620211781E-4</v>
      </c>
      <c r="H173" s="12"/>
    </row>
    <row r="174" spans="1:8" x14ac:dyDescent="0.25">
      <c r="A174" s="6">
        <v>35513</v>
      </c>
      <c r="B174" s="7">
        <v>2.1376666666666666</v>
      </c>
      <c r="C174" s="7">
        <v>2.0426666666666664</v>
      </c>
      <c r="D174" s="7">
        <v>9.5000000000000195E-2</v>
      </c>
      <c r="E174" s="11">
        <v>35513</v>
      </c>
      <c r="F174" s="7">
        <v>-1.0519959669620968E-3</v>
      </c>
      <c r="G174" s="7">
        <v>-1.100895098038108E-3</v>
      </c>
      <c r="H174" s="12"/>
    </row>
    <row r="175" spans="1:8" x14ac:dyDescent="0.25">
      <c r="A175" s="6">
        <v>35514</v>
      </c>
      <c r="B175" s="7">
        <v>2.1744166666666667</v>
      </c>
      <c r="C175" s="7">
        <v>2.0794166666666665</v>
      </c>
      <c r="D175" s="7">
        <v>9.5000000000000195E-2</v>
      </c>
      <c r="E175" s="11">
        <v>35514</v>
      </c>
      <c r="F175" s="7">
        <v>1.7045537836468415E-2</v>
      </c>
      <c r="G175" s="7">
        <v>1.7831261892001685E-2</v>
      </c>
      <c r="H175" s="12"/>
    </row>
    <row r="176" spans="1:8" x14ac:dyDescent="0.25">
      <c r="A176" s="6">
        <v>35515</v>
      </c>
      <c r="B176" s="7">
        <v>2.1824166666666671</v>
      </c>
      <c r="C176" s="7">
        <v>2.0874166666666665</v>
      </c>
      <c r="D176" s="7">
        <v>9.5000000000000639E-2</v>
      </c>
      <c r="E176" s="11">
        <v>35515</v>
      </c>
      <c r="F176" s="7">
        <v>3.6723961551558674E-3</v>
      </c>
      <c r="G176" s="7">
        <v>3.8398511241799311E-3</v>
      </c>
      <c r="H176" s="12"/>
    </row>
    <row r="177" spans="1:8" x14ac:dyDescent="0.25">
      <c r="A177" s="6">
        <v>35516</v>
      </c>
      <c r="B177" s="7">
        <v>2.1672500000000001</v>
      </c>
      <c r="C177" s="7">
        <v>2.0722499999999999</v>
      </c>
      <c r="D177" s="7">
        <v>9.5000000000000195E-2</v>
      </c>
      <c r="E177" s="11">
        <v>35516</v>
      </c>
      <c r="F177" s="7">
        <v>-6.9737427236276281E-3</v>
      </c>
      <c r="G177" s="7">
        <v>-7.2922832968634254E-3</v>
      </c>
      <c r="H177" s="12"/>
    </row>
    <row r="178" spans="1:8" x14ac:dyDescent="0.25">
      <c r="A178" s="6">
        <v>35520</v>
      </c>
      <c r="B178" s="7">
        <v>2.2239166666666663</v>
      </c>
      <c r="C178" s="7">
        <v>2.1289166666666666</v>
      </c>
      <c r="D178" s="7">
        <v>9.4999999999999751E-2</v>
      </c>
      <c r="E178" s="11">
        <v>35520</v>
      </c>
      <c r="F178" s="7">
        <v>2.5810822895723295E-2</v>
      </c>
      <c r="G178" s="7">
        <v>2.6978269648573413E-2</v>
      </c>
      <c r="H178" s="12"/>
    </row>
    <row r="179" spans="1:8" x14ac:dyDescent="0.25">
      <c r="A179" s="6">
        <v>35521</v>
      </c>
      <c r="B179" s="7">
        <v>2.2239166666666663</v>
      </c>
      <c r="C179" s="7">
        <v>2.1289166666666666</v>
      </c>
      <c r="D179" s="7">
        <v>9.4999999999999751E-2</v>
      </c>
      <c r="E179" s="11">
        <v>35521</v>
      </c>
      <c r="F179" s="7">
        <v>0</v>
      </c>
      <c r="G179" s="7">
        <v>0</v>
      </c>
      <c r="H179" s="12"/>
    </row>
    <row r="180" spans="1:8" x14ac:dyDescent="0.25">
      <c r="A180" s="6">
        <v>35522</v>
      </c>
      <c r="B180" s="7">
        <v>2.2139166666666665</v>
      </c>
      <c r="C180" s="7">
        <v>2.1189166666666668</v>
      </c>
      <c r="D180" s="7">
        <v>9.4999999999999751E-2</v>
      </c>
      <c r="E180" s="11">
        <v>35522</v>
      </c>
      <c r="F180" s="7">
        <v>-4.5067113495474414E-3</v>
      </c>
      <c r="G180" s="7">
        <v>-4.7082913516690635E-3</v>
      </c>
      <c r="H180" s="12"/>
    </row>
    <row r="181" spans="1:8" x14ac:dyDescent="0.25">
      <c r="A181" s="6">
        <v>35523</v>
      </c>
      <c r="B181" s="7">
        <v>2.2335833333333333</v>
      </c>
      <c r="C181" s="7">
        <v>2.1385833333333335</v>
      </c>
      <c r="D181" s="7">
        <v>9.4999999999999751E-2</v>
      </c>
      <c r="E181" s="11">
        <v>35523</v>
      </c>
      <c r="F181" s="7">
        <v>8.8439774496818311E-3</v>
      </c>
      <c r="G181" s="7">
        <v>9.2386642632604887E-3</v>
      </c>
      <c r="H181" s="12"/>
    </row>
    <row r="182" spans="1:8" x14ac:dyDescent="0.25">
      <c r="A182" s="6">
        <v>35524</v>
      </c>
      <c r="B182" s="7">
        <v>2.2169166666666666</v>
      </c>
      <c r="C182" s="7">
        <v>2.1219166666666669</v>
      </c>
      <c r="D182" s="7">
        <v>9.4999999999999751E-2</v>
      </c>
      <c r="E182" s="11">
        <v>35524</v>
      </c>
      <c r="F182" s="7">
        <v>-7.4898301673366544E-3</v>
      </c>
      <c r="G182" s="7">
        <v>-7.8238477568694006E-3</v>
      </c>
      <c r="H182" s="12"/>
    </row>
    <row r="183" spans="1:8" x14ac:dyDescent="0.25">
      <c r="A183" s="6">
        <v>35527</v>
      </c>
      <c r="B183" s="7">
        <v>2.2149166666666669</v>
      </c>
      <c r="C183" s="7">
        <v>2.1199166666666667</v>
      </c>
      <c r="D183" s="7">
        <v>9.5000000000000195E-2</v>
      </c>
      <c r="E183" s="11">
        <v>35527</v>
      </c>
      <c r="F183" s="7">
        <v>-9.0256107815545506E-4</v>
      </c>
      <c r="G183" s="7">
        <v>-9.4298855755987681E-4</v>
      </c>
      <c r="H183" s="12"/>
    </row>
    <row r="184" spans="1:8" x14ac:dyDescent="0.25">
      <c r="A184" s="6">
        <v>35528</v>
      </c>
      <c r="B184" s="7">
        <v>2.1625833333333331</v>
      </c>
      <c r="C184" s="7">
        <v>2.0675833333333333</v>
      </c>
      <c r="D184" s="7">
        <v>9.4999999999999751E-2</v>
      </c>
      <c r="E184" s="11">
        <v>35528</v>
      </c>
      <c r="F184" s="7">
        <v>-2.3911285790087958E-2</v>
      </c>
      <c r="G184" s="7">
        <v>-2.4996326303709258E-2</v>
      </c>
      <c r="H184" s="12"/>
    </row>
    <row r="185" spans="1:8" x14ac:dyDescent="0.25">
      <c r="A185" s="6">
        <v>35529</v>
      </c>
      <c r="B185" s="7">
        <v>2.1324999999999998</v>
      </c>
      <c r="C185" s="7">
        <v>2.0375000000000001</v>
      </c>
      <c r="D185" s="7">
        <v>9.4999999999999751E-2</v>
      </c>
      <c r="E185" s="11">
        <v>35529</v>
      </c>
      <c r="F185" s="7">
        <v>-1.4008494343193288E-2</v>
      </c>
      <c r="G185" s="7">
        <v>-1.4656887298643829E-2</v>
      </c>
      <c r="H185" s="12"/>
    </row>
    <row r="186" spans="1:8" x14ac:dyDescent="0.25">
      <c r="A186" s="6">
        <v>35530</v>
      </c>
      <c r="B186" s="7">
        <v>2.1324999999999998</v>
      </c>
      <c r="C186" s="7">
        <v>2.0375000000000001</v>
      </c>
      <c r="D186" s="7">
        <v>9.4999999999999751E-2</v>
      </c>
      <c r="E186" s="11">
        <v>35530</v>
      </c>
      <c r="F186" s="7">
        <v>0</v>
      </c>
      <c r="G186" s="7">
        <v>0</v>
      </c>
      <c r="H186" s="12"/>
    </row>
    <row r="187" spans="1:8" x14ac:dyDescent="0.25">
      <c r="A187" s="6">
        <v>35531</v>
      </c>
      <c r="B187" s="7">
        <v>2.1616666666666666</v>
      </c>
      <c r="C187" s="7">
        <v>2.0666666666666669</v>
      </c>
      <c r="D187" s="7">
        <v>9.4999999999999751E-2</v>
      </c>
      <c r="E187" s="11">
        <v>35531</v>
      </c>
      <c r="F187" s="7">
        <v>1.358452871660038E-2</v>
      </c>
      <c r="G187" s="7">
        <v>1.4213437250055449E-2</v>
      </c>
      <c r="H187" s="12"/>
    </row>
    <row r="188" spans="1:8" x14ac:dyDescent="0.25">
      <c r="A188" s="6">
        <v>35534</v>
      </c>
      <c r="B188" s="7">
        <v>2.1566666666666667</v>
      </c>
      <c r="C188" s="7">
        <v>2.0616666666666665</v>
      </c>
      <c r="D188" s="7">
        <v>9.5000000000000195E-2</v>
      </c>
      <c r="E188" s="11">
        <v>35534</v>
      </c>
      <c r="F188" s="7">
        <v>-2.3157092555979816E-3</v>
      </c>
      <c r="G188" s="7">
        <v>-2.4222862065947808E-3</v>
      </c>
      <c r="H188" s="12"/>
    </row>
    <row r="189" spans="1:8" x14ac:dyDescent="0.25">
      <c r="A189" s="6">
        <v>35535</v>
      </c>
      <c r="B189" s="7">
        <v>2.1566666666666667</v>
      </c>
      <c r="C189" s="7">
        <v>2.0616666666666665</v>
      </c>
      <c r="D189" s="7">
        <v>9.5000000000000195E-2</v>
      </c>
      <c r="E189" s="11">
        <v>35535</v>
      </c>
      <c r="F189" s="7">
        <v>0</v>
      </c>
      <c r="G189" s="7">
        <v>0</v>
      </c>
      <c r="H189" s="12"/>
    </row>
    <row r="190" spans="1:8" x14ac:dyDescent="0.25">
      <c r="A190" s="6">
        <v>35536</v>
      </c>
      <c r="B190" s="7">
        <v>2.1502500000000002</v>
      </c>
      <c r="C190" s="7">
        <v>2.0552499999999996</v>
      </c>
      <c r="D190" s="7">
        <v>9.5000000000000639E-2</v>
      </c>
      <c r="E190" s="11">
        <v>35536</v>
      </c>
      <c r="F190" s="7">
        <v>-2.9797053952475552E-3</v>
      </c>
      <c r="G190" s="7">
        <v>-3.1172221262359659E-3</v>
      </c>
      <c r="H190" s="12"/>
    </row>
    <row r="191" spans="1:8" x14ac:dyDescent="0.25">
      <c r="A191" s="6">
        <v>35537</v>
      </c>
      <c r="B191" s="7">
        <v>2.1124999999999998</v>
      </c>
      <c r="C191" s="7">
        <v>2.0175000000000001</v>
      </c>
      <c r="D191" s="7">
        <v>9.4999999999999751E-2</v>
      </c>
      <c r="E191" s="11">
        <v>35537</v>
      </c>
      <c r="F191" s="7">
        <v>-1.7712034200260227E-2</v>
      </c>
      <c r="G191" s="7">
        <v>-1.8538373888138691E-2</v>
      </c>
      <c r="H191" s="12"/>
    </row>
    <row r="192" spans="1:8" x14ac:dyDescent="0.25">
      <c r="A192" s="6">
        <v>35538</v>
      </c>
      <c r="B192" s="7">
        <v>2.1175000000000002</v>
      </c>
      <c r="C192" s="7">
        <v>2.0225</v>
      </c>
      <c r="D192" s="7">
        <v>9.4999999999999751E-2</v>
      </c>
      <c r="E192" s="11">
        <v>35538</v>
      </c>
      <c r="F192" s="7">
        <v>2.3640672948804699E-3</v>
      </c>
      <c r="G192" s="7">
        <v>2.4752487885427521E-3</v>
      </c>
      <c r="H192" s="12"/>
    </row>
    <row r="193" spans="1:8" x14ac:dyDescent="0.25">
      <c r="A193" s="6">
        <v>35541</v>
      </c>
      <c r="B193" s="7">
        <v>2.1244999999999998</v>
      </c>
      <c r="C193" s="7">
        <v>2.0294999999999996</v>
      </c>
      <c r="D193" s="7">
        <v>9.5000000000000195E-2</v>
      </c>
      <c r="E193" s="11">
        <v>35541</v>
      </c>
      <c r="F193" s="7">
        <v>3.3003330286569214E-3</v>
      </c>
      <c r="G193" s="7">
        <v>3.4550873463055354E-3</v>
      </c>
      <c r="H193" s="12"/>
    </row>
    <row r="194" spans="1:8" x14ac:dyDescent="0.25">
      <c r="A194" s="6">
        <v>35542</v>
      </c>
      <c r="B194" s="7">
        <v>2.1345000000000001</v>
      </c>
      <c r="C194" s="7">
        <v>2.0394999999999999</v>
      </c>
      <c r="D194" s="7">
        <v>9.5000000000000195E-2</v>
      </c>
      <c r="E194" s="11">
        <v>35542</v>
      </c>
      <c r="F194" s="7">
        <v>4.6959466431506025E-3</v>
      </c>
      <c r="G194" s="7">
        <v>4.9152224786608292E-3</v>
      </c>
      <c r="H194" s="12"/>
    </row>
    <row r="195" spans="1:8" x14ac:dyDescent="0.25">
      <c r="A195" s="6">
        <v>35543</v>
      </c>
      <c r="B195" s="7">
        <v>2.1345000000000001</v>
      </c>
      <c r="C195" s="7">
        <v>2.0394999999999999</v>
      </c>
      <c r="D195" s="7">
        <v>9.5000000000000195E-2</v>
      </c>
      <c r="E195" s="11">
        <v>35543</v>
      </c>
      <c r="F195" s="7">
        <v>0</v>
      </c>
      <c r="G195" s="7">
        <v>0</v>
      </c>
      <c r="H195" s="12"/>
    </row>
    <row r="196" spans="1:8" x14ac:dyDescent="0.25">
      <c r="A196" s="6">
        <v>35544</v>
      </c>
      <c r="B196" s="7">
        <v>2.1535000000000002</v>
      </c>
      <c r="C196" s="7">
        <v>2.0585</v>
      </c>
      <c r="D196" s="7">
        <v>9.5000000000000195E-2</v>
      </c>
      <c r="E196" s="11">
        <v>35544</v>
      </c>
      <c r="F196" s="7">
        <v>8.8619982961486588E-3</v>
      </c>
      <c r="G196" s="7">
        <v>9.272882452346384E-3</v>
      </c>
      <c r="H196" s="12"/>
    </row>
    <row r="197" spans="1:8" x14ac:dyDescent="0.25">
      <c r="A197" s="6">
        <v>35545</v>
      </c>
      <c r="B197" s="7">
        <v>2.1417499999999996</v>
      </c>
      <c r="C197" s="7">
        <v>2.0467499999999998</v>
      </c>
      <c r="D197" s="7">
        <v>9.4999999999999751E-2</v>
      </c>
      <c r="E197" s="11">
        <v>35545</v>
      </c>
      <c r="F197" s="7">
        <v>-5.4711736500121641E-3</v>
      </c>
      <c r="G197" s="7">
        <v>-5.7243929534019043E-3</v>
      </c>
      <c r="H197" s="12"/>
    </row>
    <row r="198" spans="1:8" x14ac:dyDescent="0.25">
      <c r="A198" s="6">
        <v>35548</v>
      </c>
      <c r="B198" s="7">
        <v>2.1114999999999999</v>
      </c>
      <c r="C198" s="7">
        <v>2.0164999999999997</v>
      </c>
      <c r="D198" s="7">
        <v>9.5000000000000195E-2</v>
      </c>
      <c r="E198" s="11">
        <v>35548</v>
      </c>
      <c r="F198" s="7">
        <v>-1.4224656470154909E-2</v>
      </c>
      <c r="G198" s="7">
        <v>-1.4889833943134768E-2</v>
      </c>
      <c r="H198" s="12"/>
    </row>
    <row r="199" spans="1:8" x14ac:dyDescent="0.25">
      <c r="A199" s="6">
        <v>35549</v>
      </c>
      <c r="B199" s="7">
        <v>2.1099166666666664</v>
      </c>
      <c r="C199" s="7">
        <v>2.0149166666666667</v>
      </c>
      <c r="D199" s="7">
        <v>9.4999999999999751E-2</v>
      </c>
      <c r="E199" s="11">
        <v>35549</v>
      </c>
      <c r="F199" s="7">
        <v>-7.5014315458738065E-4</v>
      </c>
      <c r="G199" s="7">
        <v>-7.8549728081210742E-4</v>
      </c>
      <c r="H199" s="12"/>
    </row>
    <row r="200" spans="1:8" x14ac:dyDescent="0.25">
      <c r="A200" s="6">
        <v>35550</v>
      </c>
      <c r="B200" s="7">
        <v>2.1099166666666664</v>
      </c>
      <c r="C200" s="7">
        <v>2.0149166666666667</v>
      </c>
      <c r="D200" s="7">
        <v>9.4999999999999751E-2</v>
      </c>
      <c r="E200" s="11">
        <v>35550</v>
      </c>
      <c r="F200" s="7">
        <v>0</v>
      </c>
      <c r="G200" s="7">
        <v>0</v>
      </c>
      <c r="H200" s="12"/>
    </row>
    <row r="201" spans="1:8" x14ac:dyDescent="0.25">
      <c r="A201" s="6">
        <v>35551</v>
      </c>
      <c r="B201" s="7">
        <v>2.1069166666666663</v>
      </c>
      <c r="C201" s="7">
        <v>2.0119166666666666</v>
      </c>
      <c r="D201" s="7">
        <v>9.4999999999999751E-2</v>
      </c>
      <c r="E201" s="11">
        <v>35551</v>
      </c>
      <c r="F201" s="7">
        <v>-1.4228689013742234E-3</v>
      </c>
      <c r="G201" s="7">
        <v>-1.4900048284568028E-3</v>
      </c>
      <c r="H201" s="12"/>
    </row>
    <row r="202" spans="1:8" x14ac:dyDescent="0.25">
      <c r="A202" s="6">
        <v>35552</v>
      </c>
      <c r="B202" s="7">
        <v>2.1069166666666663</v>
      </c>
      <c r="C202" s="7">
        <v>2.0119166666666666</v>
      </c>
      <c r="D202" s="7">
        <v>9.4999999999999751E-2</v>
      </c>
      <c r="E202" s="11">
        <v>35552</v>
      </c>
      <c r="F202" s="7">
        <v>0</v>
      </c>
      <c r="G202" s="7">
        <v>0</v>
      </c>
      <c r="H202" s="12"/>
    </row>
    <row r="203" spans="1:8" x14ac:dyDescent="0.25">
      <c r="A203" s="6">
        <v>35555</v>
      </c>
      <c r="B203" s="7">
        <v>2.0814999999999997</v>
      </c>
      <c r="C203" s="7">
        <v>1.9865000000000002</v>
      </c>
      <c r="D203" s="7">
        <v>9.4999999999999529E-2</v>
      </c>
      <c r="E203" s="11">
        <v>35555</v>
      </c>
      <c r="F203" s="7">
        <v>-1.2136795683006704E-2</v>
      </c>
      <c r="G203" s="7">
        <v>-1.2713536949500129E-2</v>
      </c>
      <c r="H203" s="12"/>
    </row>
    <row r="204" spans="1:8" x14ac:dyDescent="0.25">
      <c r="A204" s="6">
        <v>35556</v>
      </c>
      <c r="B204" s="7">
        <v>2.125083333333333</v>
      </c>
      <c r="C204" s="7">
        <v>2.0300833333333332</v>
      </c>
      <c r="D204" s="7">
        <v>9.4999999999999751E-2</v>
      </c>
      <c r="E204" s="11">
        <v>35556</v>
      </c>
      <c r="F204" s="7">
        <v>2.0722229640846655E-2</v>
      </c>
      <c r="G204" s="7">
        <v>2.1702546841733908E-2</v>
      </c>
      <c r="H204" s="12"/>
    </row>
    <row r="205" spans="1:8" x14ac:dyDescent="0.25">
      <c r="A205" s="6">
        <v>35557</v>
      </c>
      <c r="B205" s="7">
        <v>2.125833333333333</v>
      </c>
      <c r="C205" s="7">
        <v>2.0308333333333333</v>
      </c>
      <c r="D205" s="7">
        <v>9.4999999999999751E-2</v>
      </c>
      <c r="E205" s="11">
        <v>35557</v>
      </c>
      <c r="F205" s="7">
        <v>3.5286507197994507E-4</v>
      </c>
      <c r="G205" s="7">
        <v>3.6937473486390606E-4</v>
      </c>
      <c r="H205" s="12"/>
    </row>
    <row r="206" spans="1:8" x14ac:dyDescent="0.25">
      <c r="A206" s="6">
        <v>35558</v>
      </c>
      <c r="B206" s="7">
        <v>2.1084999999999998</v>
      </c>
      <c r="C206" s="7">
        <v>2.0135000000000001</v>
      </c>
      <c r="D206" s="7">
        <v>9.4999999999999751E-2</v>
      </c>
      <c r="E206" s="11">
        <v>35558</v>
      </c>
      <c r="F206" s="7">
        <v>-8.1870881612421988E-3</v>
      </c>
      <c r="G206" s="7">
        <v>-8.5717165397426933E-3</v>
      </c>
      <c r="H206" s="12"/>
    </row>
    <row r="207" spans="1:8" x14ac:dyDescent="0.25">
      <c r="A207" s="6">
        <v>35559</v>
      </c>
      <c r="B207" s="7">
        <v>2.0604999999999998</v>
      </c>
      <c r="C207" s="7">
        <v>1.9655000000000002</v>
      </c>
      <c r="D207" s="7">
        <v>9.4999999999999529E-2</v>
      </c>
      <c r="E207" s="11">
        <v>35559</v>
      </c>
      <c r="F207" s="7">
        <v>-2.3028122407742567E-2</v>
      </c>
      <c r="G207" s="7">
        <v>-2.4127835429593795E-2</v>
      </c>
      <c r="H207" s="12"/>
    </row>
    <row r="208" spans="1:8" x14ac:dyDescent="0.25">
      <c r="A208" s="6">
        <v>35562</v>
      </c>
      <c r="B208" s="7">
        <v>2.0404999999999998</v>
      </c>
      <c r="C208" s="7">
        <v>1.9455000000000002</v>
      </c>
      <c r="D208" s="7">
        <v>9.4999999999999529E-2</v>
      </c>
      <c r="E208" s="11">
        <v>35562</v>
      </c>
      <c r="F208" s="7">
        <v>-9.7537959330116931E-3</v>
      </c>
      <c r="G208" s="7">
        <v>-1.0227652437306705E-2</v>
      </c>
      <c r="H208" s="12"/>
    </row>
    <row r="209" spans="1:8" x14ac:dyDescent="0.25">
      <c r="A209" s="6">
        <v>35563</v>
      </c>
      <c r="B209" s="7">
        <v>2.0148333333333333</v>
      </c>
      <c r="C209" s="7">
        <v>1.9198333333333331</v>
      </c>
      <c r="D209" s="7">
        <v>9.5000000000000195E-2</v>
      </c>
      <c r="E209" s="11">
        <v>35563</v>
      </c>
      <c r="F209" s="7">
        <v>-1.2658396871923354E-2</v>
      </c>
      <c r="G209" s="7">
        <v>-1.3280636726157157E-2</v>
      </c>
      <c r="H209" s="12"/>
    </row>
    <row r="210" spans="1:8" x14ac:dyDescent="0.25">
      <c r="A210" s="6">
        <v>35564</v>
      </c>
      <c r="B210" s="7">
        <v>2.0448333333333326</v>
      </c>
      <c r="C210" s="7">
        <v>1.9498333333333335</v>
      </c>
      <c r="D210" s="7">
        <v>9.4999999999999085E-2</v>
      </c>
      <c r="E210" s="11">
        <v>35564</v>
      </c>
      <c r="F210" s="7">
        <v>1.4779807589190699E-2</v>
      </c>
      <c r="G210" s="7">
        <v>1.5505522121095336E-2</v>
      </c>
      <c r="H210" s="12"/>
    </row>
    <row r="211" spans="1:8" x14ac:dyDescent="0.25">
      <c r="A211" s="6">
        <v>35565</v>
      </c>
      <c r="B211" s="7">
        <v>2.0473333333333334</v>
      </c>
      <c r="C211" s="7">
        <v>1.9523333333333335</v>
      </c>
      <c r="D211" s="7">
        <v>9.5000000000000001E-2</v>
      </c>
      <c r="E211" s="11">
        <v>35565</v>
      </c>
      <c r="F211" s="7">
        <v>1.2218467695305937E-3</v>
      </c>
      <c r="G211" s="7">
        <v>1.2813396021261253E-3</v>
      </c>
      <c r="H211" s="12"/>
    </row>
    <row r="212" spans="1:8" x14ac:dyDescent="0.25">
      <c r="A212" s="6">
        <v>35566</v>
      </c>
      <c r="B212" s="7">
        <v>2.1440833333333331</v>
      </c>
      <c r="C212" s="7">
        <v>2.0490833333333334</v>
      </c>
      <c r="D212" s="7">
        <v>9.4999999999999751E-2</v>
      </c>
      <c r="E212" s="11">
        <v>35566</v>
      </c>
      <c r="F212" s="7">
        <v>4.6173977261891049E-2</v>
      </c>
      <c r="G212" s="7">
        <v>4.8367300235863386E-2</v>
      </c>
      <c r="H212" s="12"/>
    </row>
    <row r="213" spans="1:8" x14ac:dyDescent="0.25">
      <c r="A213" s="6">
        <v>35569</v>
      </c>
      <c r="B213" s="7">
        <v>2.1368333333333331</v>
      </c>
      <c r="C213" s="7">
        <v>2.0418333333333334</v>
      </c>
      <c r="D213" s="7">
        <v>9.4999999999999751E-2</v>
      </c>
      <c r="E213" s="11">
        <v>35569</v>
      </c>
      <c r="F213" s="7">
        <v>-3.3871282699035475E-3</v>
      </c>
      <c r="G213" s="7">
        <v>-3.5444415914204683E-3</v>
      </c>
      <c r="H213" s="12"/>
    </row>
    <row r="214" spans="1:8" x14ac:dyDescent="0.25">
      <c r="A214" s="6">
        <v>35570</v>
      </c>
      <c r="B214" s="7">
        <v>2.0732500000000003</v>
      </c>
      <c r="C214" s="7">
        <v>1.9782500000000003</v>
      </c>
      <c r="D214" s="7">
        <v>9.5000000000000001E-2</v>
      </c>
      <c r="E214" s="11">
        <v>35570</v>
      </c>
      <c r="F214" s="7">
        <v>-3.0207557993332326E-2</v>
      </c>
      <c r="G214" s="7">
        <v>-3.1635481576812723E-2</v>
      </c>
      <c r="H214" s="12"/>
    </row>
    <row r="215" spans="1:8" x14ac:dyDescent="0.25">
      <c r="A215" s="6">
        <v>35571</v>
      </c>
      <c r="B215" s="7">
        <v>2.12</v>
      </c>
      <c r="C215" s="7">
        <v>2.0249999999999999</v>
      </c>
      <c r="D215" s="7">
        <v>9.4999999999999307E-2</v>
      </c>
      <c r="E215" s="11">
        <v>35571</v>
      </c>
      <c r="F215" s="7">
        <v>2.2298664334744724E-2</v>
      </c>
      <c r="G215" s="7">
        <v>2.3357085051336764E-2</v>
      </c>
      <c r="H215" s="12"/>
    </row>
    <row r="216" spans="1:8" x14ac:dyDescent="0.25">
      <c r="A216" s="6">
        <v>35572</v>
      </c>
      <c r="B216" s="7">
        <v>2.1236666666666664</v>
      </c>
      <c r="C216" s="7">
        <v>2.0286666666666666</v>
      </c>
      <c r="D216" s="7">
        <v>9.4999999999999751E-2</v>
      </c>
      <c r="E216" s="11">
        <v>35572</v>
      </c>
      <c r="F216" s="7">
        <v>1.7280657823203897E-3</v>
      </c>
      <c r="G216" s="7">
        <v>1.8090622481670517E-3</v>
      </c>
      <c r="H216" s="12"/>
    </row>
    <row r="217" spans="1:8" x14ac:dyDescent="0.25">
      <c r="A217" s="6">
        <v>35573</v>
      </c>
      <c r="B217" s="7">
        <v>2.1126666666666671</v>
      </c>
      <c r="C217" s="7">
        <v>2.0176666666666665</v>
      </c>
      <c r="D217" s="7">
        <v>9.5000000000000639E-2</v>
      </c>
      <c r="E217" s="11">
        <v>35573</v>
      </c>
      <c r="F217" s="7">
        <v>-5.1931818656217339E-3</v>
      </c>
      <c r="G217" s="7">
        <v>-5.4370345652292639E-3</v>
      </c>
      <c r="H217" s="12"/>
    </row>
    <row r="218" spans="1:8" x14ac:dyDescent="0.25">
      <c r="A218" s="6">
        <v>35577</v>
      </c>
      <c r="B218" s="7">
        <v>2.1026666666666669</v>
      </c>
      <c r="C218" s="7">
        <v>2.0076666666666667</v>
      </c>
      <c r="D218" s="7">
        <v>9.5000000000000195E-2</v>
      </c>
      <c r="E218" s="11">
        <v>35577</v>
      </c>
      <c r="F218" s="7">
        <v>-4.7445921679371448E-3</v>
      </c>
      <c r="G218" s="7">
        <v>-4.9685428479660249E-3</v>
      </c>
      <c r="H218" s="12"/>
    </row>
    <row r="219" spans="1:8" x14ac:dyDescent="0.25">
      <c r="A219" s="6">
        <v>35578</v>
      </c>
      <c r="B219" s="7">
        <v>2.0706666666666669</v>
      </c>
      <c r="C219" s="7">
        <v>1.9756666666666669</v>
      </c>
      <c r="D219" s="7">
        <v>9.5000000000000001E-2</v>
      </c>
      <c r="E219" s="11">
        <v>35578</v>
      </c>
      <c r="F219" s="7">
        <v>-1.5335763814351375E-2</v>
      </c>
      <c r="G219" s="7">
        <v>-1.606729125588284E-2</v>
      </c>
      <c r="H219" s="12"/>
    </row>
    <row r="220" spans="1:8" x14ac:dyDescent="0.25">
      <c r="A220" s="6">
        <v>35579</v>
      </c>
      <c r="B220" s="7">
        <v>2.0682500000000004</v>
      </c>
      <c r="C220" s="7">
        <v>1.9732499999999999</v>
      </c>
      <c r="D220" s="7">
        <v>9.5000000000000417E-2</v>
      </c>
      <c r="E220" s="11">
        <v>35579</v>
      </c>
      <c r="F220" s="7">
        <v>-1.1677775301756591E-3</v>
      </c>
      <c r="G220" s="7">
        <v>-1.2239645312167907E-3</v>
      </c>
      <c r="H220" s="12"/>
    </row>
    <row r="221" spans="1:8" x14ac:dyDescent="0.25">
      <c r="A221" s="6">
        <v>35580</v>
      </c>
      <c r="B221" s="7">
        <v>2.077833333333333</v>
      </c>
      <c r="C221" s="7">
        <v>1.982833333333333</v>
      </c>
      <c r="D221" s="7">
        <v>9.5000000000000001E-2</v>
      </c>
      <c r="E221" s="11">
        <v>35580</v>
      </c>
      <c r="F221" s="7">
        <v>4.6228450466273127E-3</v>
      </c>
      <c r="G221" s="7">
        <v>4.8448686599590948E-3</v>
      </c>
      <c r="H221" s="12"/>
    </row>
    <row r="222" spans="1:8" x14ac:dyDescent="0.25">
      <c r="A222" s="6">
        <v>35583</v>
      </c>
      <c r="B222" s="7">
        <v>2.0642499999999999</v>
      </c>
      <c r="C222" s="7">
        <v>1.9692499999999999</v>
      </c>
      <c r="D222" s="7">
        <v>9.5000000000000001E-2</v>
      </c>
      <c r="E222" s="11">
        <v>35583</v>
      </c>
      <c r="F222" s="7">
        <v>-6.5587198193818776E-3</v>
      </c>
      <c r="G222" s="7">
        <v>-6.8740386650371467E-3</v>
      </c>
      <c r="H222" s="12"/>
    </row>
    <row r="223" spans="1:8" x14ac:dyDescent="0.25">
      <c r="A223" s="6">
        <v>35584</v>
      </c>
      <c r="B223" s="7">
        <v>2.0642499999999999</v>
      </c>
      <c r="C223" s="7">
        <v>1.9692499999999999</v>
      </c>
      <c r="D223" s="7">
        <v>9.5000000000000001E-2</v>
      </c>
      <c r="E223" s="11">
        <v>35584</v>
      </c>
      <c r="F223" s="7">
        <v>0</v>
      </c>
      <c r="G223" s="7">
        <v>0</v>
      </c>
      <c r="H223" s="12"/>
    </row>
    <row r="224" spans="1:8" x14ac:dyDescent="0.25">
      <c r="A224" s="6">
        <v>35585</v>
      </c>
      <c r="B224" s="7">
        <v>2.0707499999999999</v>
      </c>
      <c r="C224" s="7">
        <v>1.9757500000000006</v>
      </c>
      <c r="D224" s="7">
        <v>9.4999999999999307E-2</v>
      </c>
      <c r="E224" s="11">
        <v>35585</v>
      </c>
      <c r="F224" s="7">
        <v>3.1438961808355971E-3</v>
      </c>
      <c r="G224" s="7">
        <v>3.2953135016513166E-3</v>
      </c>
      <c r="H224" s="12"/>
    </row>
    <row r="225" spans="1:8" x14ac:dyDescent="0.25">
      <c r="A225" s="6">
        <v>35586</v>
      </c>
      <c r="B225" s="7">
        <v>2.0733333333333337</v>
      </c>
      <c r="C225" s="7">
        <v>1.9783333333333335</v>
      </c>
      <c r="D225" s="7">
        <v>9.5000000000000195E-2</v>
      </c>
      <c r="E225" s="11">
        <v>35586</v>
      </c>
      <c r="F225" s="7">
        <v>1.2467575867420801E-3</v>
      </c>
      <c r="G225" s="7">
        <v>1.3066662905738356E-3</v>
      </c>
      <c r="H225" s="12"/>
    </row>
    <row r="226" spans="1:8" x14ac:dyDescent="0.25">
      <c r="A226" s="6">
        <v>35587</v>
      </c>
      <c r="B226" s="7">
        <v>2.0742500000000001</v>
      </c>
      <c r="C226" s="7">
        <v>1.9792500000000002</v>
      </c>
      <c r="D226" s="7">
        <v>9.5000000000000001E-2</v>
      </c>
      <c r="E226" s="11">
        <v>35587</v>
      </c>
      <c r="F226" s="7">
        <v>4.4202447927903764E-4</v>
      </c>
      <c r="G226" s="7">
        <v>4.6324567588444849E-4</v>
      </c>
      <c r="H226" s="12"/>
    </row>
    <row r="227" spans="1:8" x14ac:dyDescent="0.25">
      <c r="A227" s="6">
        <v>35590</v>
      </c>
      <c r="B227" s="7">
        <v>2.0711666666666666</v>
      </c>
      <c r="C227" s="7">
        <v>1.9761666666666668</v>
      </c>
      <c r="D227" s="7">
        <v>9.4999999999999751E-2</v>
      </c>
      <c r="E227" s="11">
        <v>35590</v>
      </c>
      <c r="F227" s="7">
        <v>-1.4875869664552326E-3</v>
      </c>
      <c r="G227" s="7">
        <v>-1.5590438215275883E-3</v>
      </c>
      <c r="H227" s="12"/>
    </row>
    <row r="228" spans="1:8" x14ac:dyDescent="0.25">
      <c r="A228" s="6">
        <v>35591</v>
      </c>
      <c r="B228" s="7">
        <v>2.0810833333333334</v>
      </c>
      <c r="C228" s="7">
        <v>1.9860833333333332</v>
      </c>
      <c r="D228" s="7">
        <v>9.5000000000000195E-2</v>
      </c>
      <c r="E228" s="11">
        <v>35591</v>
      </c>
      <c r="F228" s="7">
        <v>4.7765358641535258E-3</v>
      </c>
      <c r="G228" s="7">
        <v>5.0055838841821425E-3</v>
      </c>
      <c r="H228" s="12"/>
    </row>
    <row r="229" spans="1:8" x14ac:dyDescent="0.25">
      <c r="A229" s="6">
        <v>35592</v>
      </c>
      <c r="B229" s="7">
        <v>2.0827499999999999</v>
      </c>
      <c r="C229" s="7">
        <v>1.9877500000000001</v>
      </c>
      <c r="D229" s="7">
        <v>9.4999999999999751E-2</v>
      </c>
      <c r="E229" s="11">
        <v>35592</v>
      </c>
      <c r="F229" s="7">
        <v>8.0054441292536256E-4</v>
      </c>
      <c r="G229" s="7">
        <v>8.3882066739514717E-4</v>
      </c>
      <c r="H229" s="12"/>
    </row>
    <row r="230" spans="1:8" x14ac:dyDescent="0.25">
      <c r="A230" s="6">
        <v>35593</v>
      </c>
      <c r="B230" s="7">
        <v>2.0878333333333332</v>
      </c>
      <c r="C230" s="7">
        <v>1.9928333333333337</v>
      </c>
      <c r="D230" s="7">
        <v>9.4999999999999529E-2</v>
      </c>
      <c r="E230" s="11">
        <v>35593</v>
      </c>
      <c r="F230" s="7">
        <v>2.4377097611182311E-3</v>
      </c>
      <c r="G230" s="7">
        <v>2.5540659099322163E-3</v>
      </c>
      <c r="H230" s="12"/>
    </row>
    <row r="231" spans="1:8" x14ac:dyDescent="0.25">
      <c r="A231" s="6">
        <v>35594</v>
      </c>
      <c r="B231" s="7">
        <v>2.12575</v>
      </c>
      <c r="C231" s="7">
        <v>2.0307499999999998</v>
      </c>
      <c r="D231" s="7">
        <v>9.5000000000000195E-2</v>
      </c>
      <c r="E231" s="11">
        <v>35594</v>
      </c>
      <c r="F231" s="7">
        <v>1.7997835649764933E-2</v>
      </c>
      <c r="G231" s="7">
        <v>1.8847771239538E-2</v>
      </c>
      <c r="H231" s="12"/>
    </row>
    <row r="232" spans="1:8" x14ac:dyDescent="0.25">
      <c r="A232" s="6">
        <v>35597</v>
      </c>
      <c r="B232" s="7">
        <v>2.1305833333333335</v>
      </c>
      <c r="C232" s="7">
        <v>2.0355833333333333</v>
      </c>
      <c r="D232" s="7">
        <v>9.5000000000000195E-2</v>
      </c>
      <c r="E232" s="11">
        <v>35597</v>
      </c>
      <c r="F232" s="7">
        <v>2.2711263579922613E-3</v>
      </c>
      <c r="G232" s="7">
        <v>2.37724515593849E-3</v>
      </c>
      <c r="H232" s="12"/>
    </row>
    <row r="233" spans="1:8" x14ac:dyDescent="0.25">
      <c r="A233" s="6">
        <v>35598</v>
      </c>
      <c r="B233" s="7">
        <v>2.1305000000000001</v>
      </c>
      <c r="C233" s="7">
        <v>2.0354999999999999</v>
      </c>
      <c r="D233" s="7">
        <v>9.5000000000000195E-2</v>
      </c>
      <c r="E233" s="11">
        <v>35598</v>
      </c>
      <c r="F233" s="7">
        <v>-3.9113683927326031E-5</v>
      </c>
      <c r="G233" s="7">
        <v>-4.0939143968278341E-5</v>
      </c>
      <c r="H233" s="12"/>
    </row>
    <row r="234" spans="1:8" x14ac:dyDescent="0.25">
      <c r="A234" s="6">
        <v>35599</v>
      </c>
      <c r="B234" s="7">
        <v>2.1153333333333331</v>
      </c>
      <c r="C234" s="7">
        <v>2.0203333333333333</v>
      </c>
      <c r="D234" s="7">
        <v>9.4999999999999751E-2</v>
      </c>
      <c r="E234" s="11">
        <v>35599</v>
      </c>
      <c r="F234" s="7">
        <v>-7.1442894649357287E-3</v>
      </c>
      <c r="G234" s="7">
        <v>-7.4789746598581692E-3</v>
      </c>
      <c r="H234" s="12"/>
    </row>
    <row r="235" spans="1:8" x14ac:dyDescent="0.25">
      <c r="A235" s="6">
        <v>35600</v>
      </c>
      <c r="B235" s="7">
        <v>2.1173333333333333</v>
      </c>
      <c r="C235" s="7">
        <v>2.0223333333333331</v>
      </c>
      <c r="D235" s="7">
        <v>9.5000000000000195E-2</v>
      </c>
      <c r="E235" s="11">
        <v>35600</v>
      </c>
      <c r="F235" s="7">
        <v>9.450307838307757E-4</v>
      </c>
      <c r="G235" s="7">
        <v>9.8944599101259277E-4</v>
      </c>
      <c r="H235" s="12"/>
    </row>
    <row r="236" spans="1:8" x14ac:dyDescent="0.25">
      <c r="A236" s="6">
        <v>35601</v>
      </c>
      <c r="B236" s="7">
        <v>2.1173333333333333</v>
      </c>
      <c r="C236" s="7">
        <v>2.0223333333333331</v>
      </c>
      <c r="D236" s="7">
        <v>9.5000000000000195E-2</v>
      </c>
      <c r="E236" s="11">
        <v>35601</v>
      </c>
      <c r="F236" s="7">
        <v>0</v>
      </c>
      <c r="G236" s="7">
        <v>0</v>
      </c>
      <c r="H236" s="12"/>
    </row>
    <row r="237" spans="1:8" x14ac:dyDescent="0.25">
      <c r="A237" s="6">
        <v>35604</v>
      </c>
      <c r="B237" s="7">
        <v>2.1113333333333335</v>
      </c>
      <c r="C237" s="7">
        <v>2.0163333333333333</v>
      </c>
      <c r="D237" s="7">
        <v>9.5000000000000195E-2</v>
      </c>
      <c r="E237" s="11">
        <v>35604</v>
      </c>
      <c r="F237" s="7">
        <v>-2.8377758283864951E-3</v>
      </c>
      <c r="G237" s="7">
        <v>-2.9712798353834714E-3</v>
      </c>
      <c r="H237" s="12"/>
    </row>
    <row r="238" spans="1:8" x14ac:dyDescent="0.25">
      <c r="A238" s="6">
        <v>35605</v>
      </c>
      <c r="B238" s="7">
        <v>2.1128333333333336</v>
      </c>
      <c r="C238" s="7">
        <v>2.0178333333333334</v>
      </c>
      <c r="D238" s="7">
        <v>9.5000000000000195E-2</v>
      </c>
      <c r="E238" s="11">
        <v>35605</v>
      </c>
      <c r="F238" s="7">
        <v>7.1019928019632622E-4</v>
      </c>
      <c r="G238" s="7">
        <v>7.4364804088068368E-4</v>
      </c>
      <c r="H238" s="12"/>
    </row>
    <row r="239" spans="1:8" x14ac:dyDescent="0.25">
      <c r="A239" s="6">
        <v>35606</v>
      </c>
      <c r="B239" s="7">
        <v>2.0993333333333331</v>
      </c>
      <c r="C239" s="7">
        <v>2.0043333333333333</v>
      </c>
      <c r="D239" s="7">
        <v>9.4999999999999751E-2</v>
      </c>
      <c r="E239" s="11">
        <v>35606</v>
      </c>
      <c r="F239" s="7">
        <v>-6.4100247178116828E-3</v>
      </c>
      <c r="G239" s="7">
        <v>-6.7128251082263649E-3</v>
      </c>
      <c r="H239" s="12"/>
    </row>
    <row r="240" spans="1:8" x14ac:dyDescent="0.25">
      <c r="A240" s="6">
        <v>35607</v>
      </c>
      <c r="B240" s="7">
        <v>2.0743333333333336</v>
      </c>
      <c r="C240" s="7">
        <v>1.9793333333333336</v>
      </c>
      <c r="D240" s="7">
        <v>9.5000000000000001E-2</v>
      </c>
      <c r="E240" s="11">
        <v>35607</v>
      </c>
      <c r="F240" s="7">
        <v>-1.1980017091751782E-2</v>
      </c>
      <c r="G240" s="7">
        <v>-1.2551415715863398E-2</v>
      </c>
      <c r="H240" s="12"/>
    </row>
    <row r="241" spans="1:8" x14ac:dyDescent="0.25">
      <c r="A241" s="6">
        <v>35608</v>
      </c>
      <c r="B241" s="7">
        <v>2.0741666666666667</v>
      </c>
      <c r="C241" s="7">
        <v>1.9791666666666667</v>
      </c>
      <c r="D241" s="7">
        <v>9.5000000000000001E-2</v>
      </c>
      <c r="E241" s="11">
        <v>35608</v>
      </c>
      <c r="F241" s="7">
        <v>-8.0350327470906675E-5</v>
      </c>
      <c r="G241" s="7">
        <v>-8.4206980808601911E-5</v>
      </c>
      <c r="H241" s="12"/>
    </row>
    <row r="242" spans="1:8" x14ac:dyDescent="0.25">
      <c r="A242" s="6">
        <v>35611</v>
      </c>
      <c r="B242" s="7">
        <v>2.0741666666666667</v>
      </c>
      <c r="C242" s="7">
        <v>1.9791666666666667</v>
      </c>
      <c r="D242" s="7">
        <v>9.5000000000000001E-2</v>
      </c>
      <c r="E242" s="11">
        <v>35611</v>
      </c>
      <c r="F242" s="7">
        <v>0</v>
      </c>
      <c r="G242" s="7">
        <v>0</v>
      </c>
      <c r="H242" s="12"/>
    </row>
    <row r="243" spans="1:8" x14ac:dyDescent="0.25">
      <c r="A243" s="6">
        <v>35612</v>
      </c>
      <c r="B243" s="7">
        <v>2.0638333333333332</v>
      </c>
      <c r="C243" s="7">
        <v>1.9688333333333334</v>
      </c>
      <c r="D243" s="7">
        <v>9.4999999999999751E-2</v>
      </c>
      <c r="E243" s="11">
        <v>35612</v>
      </c>
      <c r="F243" s="7">
        <v>-4.9943715865939133E-3</v>
      </c>
      <c r="G243" s="7">
        <v>-5.2347299543219839E-3</v>
      </c>
      <c r="H243" s="12"/>
    </row>
    <row r="244" spans="1:8" x14ac:dyDescent="0.25">
      <c r="A244" s="6">
        <v>35613</v>
      </c>
      <c r="B244" s="7">
        <v>2.0590833333333332</v>
      </c>
      <c r="C244" s="7">
        <v>1.9640833333333332</v>
      </c>
      <c r="D244" s="7">
        <v>9.5000000000000001E-2</v>
      </c>
      <c r="E244" s="11">
        <v>35613</v>
      </c>
      <c r="F244" s="7">
        <v>-2.3041950568668959E-3</v>
      </c>
      <c r="G244" s="7">
        <v>-2.4155112920775847E-3</v>
      </c>
      <c r="H244" s="12"/>
    </row>
    <row r="245" spans="1:8" x14ac:dyDescent="0.25">
      <c r="A245" s="6">
        <v>35618</v>
      </c>
      <c r="B245" s="7">
        <v>2.0769999999999995</v>
      </c>
      <c r="C245" s="7">
        <v>1.9820000000000002</v>
      </c>
      <c r="D245" s="7">
        <v>9.4999999999999307E-2</v>
      </c>
      <c r="E245" s="11">
        <v>35618</v>
      </c>
      <c r="F245" s="7">
        <v>8.6636449459353716E-3</v>
      </c>
      <c r="G245" s="7">
        <v>9.0807964615459823E-3</v>
      </c>
      <c r="H245" s="12"/>
    </row>
    <row r="246" spans="1:8" x14ac:dyDescent="0.25">
      <c r="A246" s="6">
        <v>35619</v>
      </c>
      <c r="B246" s="7">
        <v>2.085</v>
      </c>
      <c r="C246" s="7">
        <v>1.99</v>
      </c>
      <c r="D246" s="7">
        <v>9.4999999999999529E-2</v>
      </c>
      <c r="E246" s="11">
        <v>35619</v>
      </c>
      <c r="F246" s="7">
        <v>3.8443103567896001E-3</v>
      </c>
      <c r="G246" s="7">
        <v>4.0282028286045667E-3</v>
      </c>
      <c r="H246" s="12"/>
    </row>
    <row r="247" spans="1:8" x14ac:dyDescent="0.25">
      <c r="A247" s="6">
        <v>35620</v>
      </c>
      <c r="B247" s="7">
        <v>2.081</v>
      </c>
      <c r="C247" s="7">
        <v>1.986</v>
      </c>
      <c r="D247" s="7">
        <v>9.5000000000000001E-2</v>
      </c>
      <c r="E247" s="11">
        <v>35620</v>
      </c>
      <c r="F247" s="7">
        <v>-1.9203078392672304E-3</v>
      </c>
      <c r="G247" s="7">
        <v>-2.0120731134202312E-3</v>
      </c>
      <c r="H247" s="12"/>
    </row>
    <row r="248" spans="1:8" x14ac:dyDescent="0.25">
      <c r="A248" s="6">
        <v>35621</v>
      </c>
      <c r="B248" s="7">
        <v>2.08</v>
      </c>
      <c r="C248" s="7">
        <v>1.9850000000000001</v>
      </c>
      <c r="D248" s="7">
        <v>9.4999999999999307E-2</v>
      </c>
      <c r="E248" s="11">
        <v>35621</v>
      </c>
      <c r="F248" s="7">
        <v>-4.8065369827090756E-4</v>
      </c>
      <c r="G248" s="7">
        <v>-5.0365148382690609E-4</v>
      </c>
      <c r="H248" s="12"/>
    </row>
    <row r="249" spans="1:8" x14ac:dyDescent="0.25">
      <c r="A249" s="6">
        <v>35622</v>
      </c>
      <c r="B249" s="7">
        <v>2.08</v>
      </c>
      <c r="C249" s="7">
        <v>1.9850000000000001</v>
      </c>
      <c r="D249" s="7">
        <v>9.4999999999999307E-2</v>
      </c>
      <c r="E249" s="11">
        <v>35622</v>
      </c>
      <c r="F249" s="7">
        <v>0</v>
      </c>
      <c r="G249" s="7">
        <v>0</v>
      </c>
      <c r="H249" s="12"/>
    </row>
    <row r="250" spans="1:8" x14ac:dyDescent="0.25">
      <c r="A250" s="6">
        <v>35625</v>
      </c>
      <c r="B250" s="7">
        <v>2.0852500000000003</v>
      </c>
      <c r="C250" s="7">
        <v>1.9902499999999999</v>
      </c>
      <c r="D250" s="7">
        <v>9.5000000000000417E-2</v>
      </c>
      <c r="E250" s="11">
        <v>35625</v>
      </c>
      <c r="F250" s="7">
        <v>2.5208584263578843E-3</v>
      </c>
      <c r="G250" s="7">
        <v>2.6413448473966345E-3</v>
      </c>
      <c r="H250" s="12"/>
    </row>
    <row r="251" spans="1:8" x14ac:dyDescent="0.25">
      <c r="A251" s="6">
        <v>35626</v>
      </c>
      <c r="B251" s="7">
        <v>2.0818333333333334</v>
      </c>
      <c r="C251" s="7">
        <v>1.9868333333333335</v>
      </c>
      <c r="D251" s="7">
        <v>9.5000000000000001E-2</v>
      </c>
      <c r="E251" s="11">
        <v>35626</v>
      </c>
      <c r="F251" s="7">
        <v>-1.6398363838670486E-3</v>
      </c>
      <c r="G251" s="7">
        <v>-1.7181774787408712E-3</v>
      </c>
      <c r="H251" s="12"/>
    </row>
    <row r="252" spans="1:8" x14ac:dyDescent="0.25">
      <c r="A252" s="6">
        <v>35627</v>
      </c>
      <c r="B252" s="7">
        <v>2.0838333333333332</v>
      </c>
      <c r="C252" s="7">
        <v>1.9888333333333337</v>
      </c>
      <c r="D252" s="7">
        <v>9.4999999999999529E-2</v>
      </c>
      <c r="E252" s="11">
        <v>35627</v>
      </c>
      <c r="F252" s="7">
        <v>9.6023052909030462E-4</v>
      </c>
      <c r="G252" s="7">
        <v>1.0061206516542315E-3</v>
      </c>
      <c r="H252" s="12"/>
    </row>
    <row r="253" spans="1:8" x14ac:dyDescent="0.25">
      <c r="A253" s="6">
        <v>35628</v>
      </c>
      <c r="B253" s="7">
        <v>2.0724166666666664</v>
      </c>
      <c r="C253" s="7">
        <v>1.9774166666666666</v>
      </c>
      <c r="D253" s="7">
        <v>9.4999999999999751E-2</v>
      </c>
      <c r="E253" s="11">
        <v>35628</v>
      </c>
      <c r="F253" s="7">
        <v>-5.4937481531554663E-3</v>
      </c>
      <c r="G253" s="7">
        <v>-5.7569231378437032E-3</v>
      </c>
      <c r="H253" s="12"/>
    </row>
    <row r="254" spans="1:8" x14ac:dyDescent="0.25">
      <c r="A254" s="6">
        <v>35629</v>
      </c>
      <c r="B254" s="7">
        <v>2.0774166666666667</v>
      </c>
      <c r="C254" s="7">
        <v>1.9824166666666665</v>
      </c>
      <c r="D254" s="7">
        <v>9.5000000000000195E-2</v>
      </c>
      <c r="E254" s="11">
        <v>35629</v>
      </c>
      <c r="F254" s="7">
        <v>2.4097364968131514E-3</v>
      </c>
      <c r="G254" s="7">
        <v>2.5253601535086666E-3</v>
      </c>
      <c r="H254" s="12"/>
    </row>
    <row r="255" spans="1:8" x14ac:dyDescent="0.25">
      <c r="A255" s="6">
        <v>35632</v>
      </c>
      <c r="B255" s="7">
        <v>2.0886666666666662</v>
      </c>
      <c r="C255" s="7">
        <v>1.9936666666666669</v>
      </c>
      <c r="D255" s="7">
        <v>9.4999999999999307E-2</v>
      </c>
      <c r="E255" s="11">
        <v>35632</v>
      </c>
      <c r="F255" s="7">
        <v>5.4007692334247992E-3</v>
      </c>
      <c r="G255" s="7">
        <v>5.6588502191814447E-3</v>
      </c>
      <c r="H255" s="12"/>
    </row>
    <row r="256" spans="1:8" x14ac:dyDescent="0.25">
      <c r="A256" s="6">
        <v>35633</v>
      </c>
      <c r="B256" s="7">
        <v>2.09375</v>
      </c>
      <c r="C256" s="7">
        <v>1.99875</v>
      </c>
      <c r="D256" s="7">
        <v>9.4999999999999751E-2</v>
      </c>
      <c r="E256" s="11">
        <v>35633</v>
      </c>
      <c r="F256" s="7">
        <v>2.4308127293494282E-3</v>
      </c>
      <c r="G256" s="7">
        <v>2.5464957717167371E-3</v>
      </c>
      <c r="H256" s="12"/>
    </row>
    <row r="257" spans="1:8" x14ac:dyDescent="0.25">
      <c r="A257" s="6">
        <v>35634</v>
      </c>
      <c r="B257" s="7">
        <v>2.0935833333333331</v>
      </c>
      <c r="C257" s="7">
        <v>1.9985833333333334</v>
      </c>
      <c r="D257" s="7">
        <v>9.4999999999999751E-2</v>
      </c>
      <c r="E257" s="11">
        <v>35634</v>
      </c>
      <c r="F257" s="7">
        <v>-7.960515845641217E-5</v>
      </c>
      <c r="G257" s="7">
        <v>-8.3388925999096163E-5</v>
      </c>
      <c r="H257" s="12"/>
    </row>
    <row r="258" spans="1:8" x14ac:dyDescent="0.25">
      <c r="A258" s="6">
        <v>35635</v>
      </c>
      <c r="B258" s="7">
        <v>2.1065833333333335</v>
      </c>
      <c r="C258" s="7">
        <v>2.0115833333333333</v>
      </c>
      <c r="D258" s="7">
        <v>9.5000000000000195E-2</v>
      </c>
      <c r="E258" s="11">
        <v>35635</v>
      </c>
      <c r="F258" s="7">
        <v>6.1902503134508404E-3</v>
      </c>
      <c r="G258" s="7">
        <v>6.4835437626047168E-3</v>
      </c>
      <c r="H258" s="12"/>
    </row>
    <row r="259" spans="1:8" x14ac:dyDescent="0.25">
      <c r="A259" s="6">
        <v>35636</v>
      </c>
      <c r="B259" s="7">
        <v>2.0845833333333332</v>
      </c>
      <c r="C259" s="7">
        <v>1.9895833333333333</v>
      </c>
      <c r="D259" s="7">
        <v>9.5000000000000001E-2</v>
      </c>
      <c r="E259" s="11">
        <v>35636</v>
      </c>
      <c r="F259" s="7">
        <v>-1.0498366594065804E-2</v>
      </c>
      <c r="G259" s="7">
        <v>-1.0996903423839088E-2</v>
      </c>
      <c r="H259" s="12"/>
    </row>
    <row r="260" spans="1:8" x14ac:dyDescent="0.25">
      <c r="A260" s="6">
        <v>35639</v>
      </c>
      <c r="B260" s="7">
        <v>2.1036666666666668</v>
      </c>
      <c r="C260" s="7">
        <v>2.008666666666667</v>
      </c>
      <c r="D260" s="7">
        <v>9.4999999999999751E-2</v>
      </c>
      <c r="E260" s="11">
        <v>35639</v>
      </c>
      <c r="F260" s="7">
        <v>9.1128587818248303E-3</v>
      </c>
      <c r="G260" s="7">
        <v>9.5459154612064587E-3</v>
      </c>
      <c r="H260" s="12"/>
    </row>
    <row r="261" spans="1:8" x14ac:dyDescent="0.25">
      <c r="A261" s="6">
        <v>35640</v>
      </c>
      <c r="B261" s="7">
        <v>2.0914999999999999</v>
      </c>
      <c r="C261" s="7">
        <v>1.9964999999999999</v>
      </c>
      <c r="D261" s="7">
        <v>9.5000000000000001E-2</v>
      </c>
      <c r="E261" s="11">
        <v>35640</v>
      </c>
      <c r="F261" s="7">
        <v>-5.8003420338768067E-3</v>
      </c>
      <c r="G261" s="7">
        <v>-6.0755045188610034E-3</v>
      </c>
      <c r="H261" s="12"/>
    </row>
    <row r="262" spans="1:8" x14ac:dyDescent="0.25">
      <c r="A262" s="6">
        <v>35641</v>
      </c>
      <c r="B262" s="7">
        <v>2.0787499999999999</v>
      </c>
      <c r="C262" s="7">
        <v>1.9837499999999999</v>
      </c>
      <c r="D262" s="7">
        <v>9.5000000000000001E-2</v>
      </c>
      <c r="E262" s="11">
        <v>35641</v>
      </c>
      <c r="F262" s="7">
        <v>-6.1147603751157305E-3</v>
      </c>
      <c r="G262" s="7">
        <v>-6.4066546626572046E-3</v>
      </c>
      <c r="H262" s="12"/>
    </row>
    <row r="263" spans="1:8" x14ac:dyDescent="0.25">
      <c r="A263" s="6">
        <v>35642</v>
      </c>
      <c r="B263" s="7">
        <v>2.0514999999999994</v>
      </c>
      <c r="C263" s="7">
        <v>1.9565000000000001</v>
      </c>
      <c r="D263" s="7">
        <v>9.4999999999999307E-2</v>
      </c>
      <c r="E263" s="11">
        <v>35642</v>
      </c>
      <c r="F263" s="7">
        <v>-1.3195518624896829E-2</v>
      </c>
      <c r="G263" s="7">
        <v>-1.3831830190151596E-2</v>
      </c>
      <c r="H263" s="12"/>
    </row>
    <row r="264" spans="1:8" x14ac:dyDescent="0.25">
      <c r="A264" s="6">
        <v>35643</v>
      </c>
      <c r="B264" s="7">
        <v>2.04175</v>
      </c>
      <c r="C264" s="7">
        <v>1.94675</v>
      </c>
      <c r="D264" s="7">
        <v>9.5000000000000001E-2</v>
      </c>
      <c r="E264" s="11">
        <v>35643</v>
      </c>
      <c r="F264" s="7">
        <v>-4.7639496438554706E-3</v>
      </c>
      <c r="G264" s="7">
        <v>-4.9958471933717781E-3</v>
      </c>
      <c r="H264" s="12"/>
    </row>
    <row r="265" spans="1:8" x14ac:dyDescent="0.25">
      <c r="A265" s="6">
        <v>35646</v>
      </c>
      <c r="B265" s="7">
        <v>2.0317500000000002</v>
      </c>
      <c r="C265" s="7">
        <v>1.93675</v>
      </c>
      <c r="D265" s="7">
        <v>9.5000000000000195E-2</v>
      </c>
      <c r="E265" s="11">
        <v>35646</v>
      </c>
      <c r="F265" s="7">
        <v>-4.9097926050707275E-3</v>
      </c>
      <c r="G265" s="7">
        <v>-5.1500049450835771E-3</v>
      </c>
      <c r="H265" s="12"/>
    </row>
    <row r="266" spans="1:8" x14ac:dyDescent="0.25">
      <c r="A266" s="6">
        <v>35647</v>
      </c>
      <c r="B266" s="7">
        <v>2.0410833333333334</v>
      </c>
      <c r="C266" s="7">
        <v>1.9460833333333334</v>
      </c>
      <c r="D266" s="7">
        <v>9.5000000000000001E-2</v>
      </c>
      <c r="E266" s="11">
        <v>35647</v>
      </c>
      <c r="F266" s="7">
        <v>4.5832220016868786E-3</v>
      </c>
      <c r="G266" s="7">
        <v>4.8074952016143868E-3</v>
      </c>
      <c r="H266" s="12"/>
    </row>
    <row r="267" spans="1:8" x14ac:dyDescent="0.25">
      <c r="A267" s="6">
        <v>35648</v>
      </c>
      <c r="B267" s="7">
        <v>2.0288333333333335</v>
      </c>
      <c r="C267" s="7">
        <v>1.9338333333333335</v>
      </c>
      <c r="D267" s="7">
        <v>9.5000000000000001E-2</v>
      </c>
      <c r="E267" s="11">
        <v>35648</v>
      </c>
      <c r="F267" s="7">
        <v>-6.0197974534596469E-3</v>
      </c>
      <c r="G267" s="7">
        <v>-6.3145895941358731E-3</v>
      </c>
      <c r="H267" s="12"/>
    </row>
    <row r="268" spans="1:8" x14ac:dyDescent="0.25">
      <c r="A268" s="6">
        <v>35649</v>
      </c>
      <c r="B268" s="7">
        <v>2.0638333333333332</v>
      </c>
      <c r="C268" s="7">
        <v>1.9688333333333337</v>
      </c>
      <c r="D268" s="7">
        <v>9.4999999999999529E-2</v>
      </c>
      <c r="E268" s="11">
        <v>35649</v>
      </c>
      <c r="F268" s="7">
        <v>1.7104179805502103E-2</v>
      </c>
      <c r="G268" s="7">
        <v>1.7936934600974598E-2</v>
      </c>
      <c r="H268" s="12"/>
    </row>
    <row r="269" spans="1:8" x14ac:dyDescent="0.25">
      <c r="A269" s="6">
        <v>35650</v>
      </c>
      <c r="B269" s="7">
        <v>2.0821666666666663</v>
      </c>
      <c r="C269" s="7">
        <v>1.9871666666666667</v>
      </c>
      <c r="D269" s="7">
        <v>9.4999999999999529E-2</v>
      </c>
      <c r="E269" s="11">
        <v>35650</v>
      </c>
      <c r="F269" s="7">
        <v>8.84392321673046E-3</v>
      </c>
      <c r="G269" s="7">
        <v>9.2686878576118646E-3</v>
      </c>
      <c r="H269" s="12"/>
    </row>
    <row r="270" spans="1:8" x14ac:dyDescent="0.25">
      <c r="A270" s="6">
        <v>35653</v>
      </c>
      <c r="B270" s="7">
        <v>2.0678333333333332</v>
      </c>
      <c r="C270" s="7">
        <v>1.9728333333333332</v>
      </c>
      <c r="D270" s="7">
        <v>9.5000000000000001E-2</v>
      </c>
      <c r="E270" s="11">
        <v>35653</v>
      </c>
      <c r="F270" s="7">
        <v>-6.9076579889575376E-3</v>
      </c>
      <c r="G270" s="7">
        <v>-7.239088852238478E-3</v>
      </c>
      <c r="H270" s="12"/>
    </row>
    <row r="271" spans="1:8" x14ac:dyDescent="0.25">
      <c r="A271" s="6">
        <v>35654</v>
      </c>
      <c r="B271" s="7">
        <v>2.0679999999999996</v>
      </c>
      <c r="C271" s="7">
        <v>1.9729999999999999</v>
      </c>
      <c r="D271" s="7">
        <v>9.4999999999999751E-2</v>
      </c>
      <c r="E271" s="11">
        <v>35654</v>
      </c>
      <c r="F271" s="7">
        <v>8.0596413503025019E-5</v>
      </c>
      <c r="G271" s="7">
        <v>8.4477296776631859E-5</v>
      </c>
      <c r="H271" s="12"/>
    </row>
    <row r="272" spans="1:8" x14ac:dyDescent="0.25">
      <c r="A272" s="6">
        <v>35655</v>
      </c>
      <c r="B272" s="7">
        <v>2.0760000000000001</v>
      </c>
      <c r="C272" s="7">
        <v>1.9809999999999999</v>
      </c>
      <c r="D272" s="7">
        <v>9.5000000000000195E-2</v>
      </c>
      <c r="E272" s="11">
        <v>35655</v>
      </c>
      <c r="F272" s="7">
        <v>3.8610086574598144E-3</v>
      </c>
      <c r="G272" s="7">
        <v>4.0465406759356481E-3</v>
      </c>
      <c r="H272" s="12"/>
    </row>
    <row r="273" spans="1:8" x14ac:dyDescent="0.25">
      <c r="A273" s="6">
        <v>35656</v>
      </c>
      <c r="B273" s="7">
        <v>2.0833333333333335</v>
      </c>
      <c r="C273" s="7">
        <v>1.9883333333333333</v>
      </c>
      <c r="D273" s="7">
        <v>9.5000000000000195E-2</v>
      </c>
      <c r="E273" s="11">
        <v>35656</v>
      </c>
      <c r="F273" s="7">
        <v>3.5262097765582289E-3</v>
      </c>
      <c r="G273" s="7">
        <v>3.6949991653557981E-3</v>
      </c>
      <c r="H273" s="12"/>
    </row>
    <row r="274" spans="1:8" x14ac:dyDescent="0.25">
      <c r="A274" s="6">
        <v>35657</v>
      </c>
      <c r="B274" s="7">
        <v>2.0914166666666669</v>
      </c>
      <c r="C274" s="7">
        <v>1.996416666666667</v>
      </c>
      <c r="D274" s="7">
        <v>9.5000000000000001E-2</v>
      </c>
      <c r="E274" s="11">
        <v>35657</v>
      </c>
      <c r="F274" s="7">
        <v>3.8724922138740005E-3</v>
      </c>
      <c r="G274" s="7">
        <v>4.0571400570820933E-3</v>
      </c>
      <c r="H274" s="12"/>
    </row>
    <row r="275" spans="1:8" x14ac:dyDescent="0.25">
      <c r="A275" s="6">
        <v>35660</v>
      </c>
      <c r="B275" s="7">
        <v>2.1006666666666667</v>
      </c>
      <c r="C275" s="7">
        <v>2.0056666666666669</v>
      </c>
      <c r="D275" s="7">
        <v>9.4999999999999751E-2</v>
      </c>
      <c r="E275" s="11">
        <v>35660</v>
      </c>
      <c r="F275" s="7">
        <v>4.413087372898728E-3</v>
      </c>
      <c r="G275" s="7">
        <v>4.6226006312531272E-3</v>
      </c>
      <c r="H275" s="12"/>
    </row>
    <row r="276" spans="1:8" x14ac:dyDescent="0.25">
      <c r="A276" s="6">
        <v>35661</v>
      </c>
      <c r="B276" s="7">
        <v>2.1193333333333331</v>
      </c>
      <c r="C276" s="7">
        <v>2.0243333333333333</v>
      </c>
      <c r="D276" s="7">
        <v>9.4999999999999751E-2</v>
      </c>
      <c r="E276" s="11">
        <v>35661</v>
      </c>
      <c r="F276" s="7">
        <v>8.8468191535278577E-3</v>
      </c>
      <c r="G276" s="7">
        <v>9.2639206772235534E-3</v>
      </c>
      <c r="H276" s="12"/>
    </row>
    <row r="277" spans="1:8" x14ac:dyDescent="0.25">
      <c r="A277" s="6">
        <v>35662</v>
      </c>
      <c r="B277" s="7">
        <v>2.1193333333333331</v>
      </c>
      <c r="C277" s="7">
        <v>2.0243333333333333</v>
      </c>
      <c r="D277" s="7">
        <v>9.4999999999999751E-2</v>
      </c>
      <c r="E277" s="11">
        <v>35662</v>
      </c>
      <c r="F277" s="7">
        <v>0</v>
      </c>
      <c r="G277" s="7">
        <v>0</v>
      </c>
      <c r="H277" s="12"/>
    </row>
    <row r="278" spans="1:8" x14ac:dyDescent="0.25">
      <c r="A278" s="6">
        <v>35663</v>
      </c>
      <c r="B278" s="7">
        <v>2.124333333333333</v>
      </c>
      <c r="C278" s="7">
        <v>2.0293333333333332</v>
      </c>
      <c r="D278" s="7">
        <v>9.4999999999999751E-2</v>
      </c>
      <c r="E278" s="11">
        <v>35663</v>
      </c>
      <c r="F278" s="7">
        <v>2.3564538435460135E-3</v>
      </c>
      <c r="G278" s="7">
        <v>2.4669036439463801E-3</v>
      </c>
      <c r="H278" s="12"/>
    </row>
    <row r="279" spans="1:8" x14ac:dyDescent="0.25">
      <c r="A279" s="6">
        <v>35664</v>
      </c>
      <c r="B279" s="7">
        <v>2.1513333333333331</v>
      </c>
      <c r="C279" s="7">
        <v>2.0563333333333333</v>
      </c>
      <c r="D279" s="7">
        <v>9.4999999999999751E-2</v>
      </c>
      <c r="E279" s="11">
        <v>35664</v>
      </c>
      <c r="F279" s="7">
        <v>1.2629777297613075E-2</v>
      </c>
      <c r="G279" s="7">
        <v>1.3217129668116896E-2</v>
      </c>
      <c r="H279" s="12"/>
    </row>
    <row r="280" spans="1:8" x14ac:dyDescent="0.25">
      <c r="A280" s="6">
        <v>35667</v>
      </c>
      <c r="B280" s="7">
        <v>2.1453333333333329</v>
      </c>
      <c r="C280" s="7">
        <v>2.0503333333333331</v>
      </c>
      <c r="D280" s="7">
        <v>9.4999999999999751E-2</v>
      </c>
      <c r="E280" s="11">
        <v>35667</v>
      </c>
      <c r="F280" s="7">
        <v>-2.792864499633414E-3</v>
      </c>
      <c r="G280" s="7">
        <v>-2.92208000127044E-3</v>
      </c>
      <c r="H280" s="12"/>
    </row>
    <row r="281" spans="1:8" x14ac:dyDescent="0.25">
      <c r="A281" s="6">
        <v>35668</v>
      </c>
      <c r="B281" s="7">
        <v>2.1553333333333335</v>
      </c>
      <c r="C281" s="7">
        <v>2.0603333333333333</v>
      </c>
      <c r="D281" s="7">
        <v>9.5000000000000195E-2</v>
      </c>
      <c r="E281" s="11">
        <v>35668</v>
      </c>
      <c r="F281" s="7">
        <v>4.6504501731049796E-3</v>
      </c>
      <c r="G281" s="7">
        <v>4.8654004509052495E-3</v>
      </c>
      <c r="H281" s="12"/>
    </row>
    <row r="282" spans="1:8" x14ac:dyDescent="0.25">
      <c r="A282" s="6">
        <v>35669</v>
      </c>
      <c r="B282" s="7">
        <v>2.153</v>
      </c>
      <c r="C282" s="7">
        <v>2.0579999999999998</v>
      </c>
      <c r="D282" s="7">
        <v>9.5000000000000195E-2</v>
      </c>
      <c r="E282" s="11">
        <v>35669</v>
      </c>
      <c r="F282" s="7">
        <v>-1.0831722529057997E-3</v>
      </c>
      <c r="G282" s="7">
        <v>-1.1331445971688426E-3</v>
      </c>
      <c r="H282" s="12"/>
    </row>
    <row r="283" spans="1:8" x14ac:dyDescent="0.25">
      <c r="A283" s="6">
        <v>35670</v>
      </c>
      <c r="B283" s="7">
        <v>2.1789166666666664</v>
      </c>
      <c r="C283" s="7">
        <v>2.0839166666666666</v>
      </c>
      <c r="D283" s="7">
        <v>9.4999999999999751E-2</v>
      </c>
      <c r="E283" s="11">
        <v>35670</v>
      </c>
      <c r="F283" s="7">
        <v>1.1965593006200998E-2</v>
      </c>
      <c r="G283" s="7">
        <v>1.2514498475658426E-2</v>
      </c>
      <c r="H283" s="12"/>
    </row>
    <row r="284" spans="1:8" x14ac:dyDescent="0.25">
      <c r="A284" s="6">
        <v>35671</v>
      </c>
      <c r="B284" s="7">
        <v>2.1875833333333334</v>
      </c>
      <c r="C284" s="7">
        <v>2.0925833333333332</v>
      </c>
      <c r="D284" s="7">
        <v>9.5000000000000195E-2</v>
      </c>
      <c r="E284" s="11">
        <v>35671</v>
      </c>
      <c r="F284" s="7">
        <v>3.9696223736954972E-3</v>
      </c>
      <c r="G284" s="7">
        <v>4.1502114719994924E-3</v>
      </c>
      <c r="H284" s="12"/>
    </row>
    <row r="285" spans="1:8" x14ac:dyDescent="0.25">
      <c r="A285" s="6">
        <v>35675</v>
      </c>
      <c r="B285" s="7">
        <v>2.1877500000000003</v>
      </c>
      <c r="C285" s="7">
        <v>2.0927500000000001</v>
      </c>
      <c r="D285" s="7">
        <v>9.5000000000000195E-2</v>
      </c>
      <c r="E285" s="11">
        <v>35675</v>
      </c>
      <c r="F285" s="7">
        <v>7.6184671681097949E-5</v>
      </c>
      <c r="G285" s="7">
        <v>7.9643198512970815E-5</v>
      </c>
      <c r="H285" s="12"/>
    </row>
    <row r="286" spans="1:8" x14ac:dyDescent="0.25">
      <c r="A286" s="6">
        <v>35676</v>
      </c>
      <c r="B286" s="7">
        <v>2.18275</v>
      </c>
      <c r="C286" s="7">
        <v>2.0877499999999998</v>
      </c>
      <c r="D286" s="7">
        <v>9.5000000000000195E-2</v>
      </c>
      <c r="E286" s="11">
        <v>35676</v>
      </c>
      <c r="F286" s="7">
        <v>-2.2880687250235714E-3</v>
      </c>
      <c r="G286" s="7">
        <v>-2.3920595068270931E-3</v>
      </c>
      <c r="H286" s="12"/>
    </row>
    <row r="287" spans="1:8" x14ac:dyDescent="0.25">
      <c r="A287" s="6">
        <v>35677</v>
      </c>
      <c r="B287" s="7">
        <v>2.1767499999999997</v>
      </c>
      <c r="C287" s="7">
        <v>2.08175</v>
      </c>
      <c r="D287" s="7">
        <v>9.4999999999999751E-2</v>
      </c>
      <c r="E287" s="11">
        <v>35677</v>
      </c>
      <c r="F287" s="7">
        <v>-2.7526109821921973E-3</v>
      </c>
      <c r="G287" s="7">
        <v>-2.8780449174100092E-3</v>
      </c>
      <c r="H287" s="12"/>
    </row>
    <row r="288" spans="1:8" x14ac:dyDescent="0.25">
      <c r="A288" s="6">
        <v>35678</v>
      </c>
      <c r="B288" s="7">
        <v>2.1767499999999997</v>
      </c>
      <c r="C288" s="7">
        <v>2.08175</v>
      </c>
      <c r="D288" s="7">
        <v>9.4999999999999751E-2</v>
      </c>
      <c r="E288" s="11">
        <v>35678</v>
      </c>
      <c r="F288" s="7">
        <v>0</v>
      </c>
      <c r="G288" s="7">
        <v>0</v>
      </c>
      <c r="H288" s="12"/>
    </row>
    <row r="289" spans="1:8" x14ac:dyDescent="0.25">
      <c r="A289" s="6">
        <v>35681</v>
      </c>
      <c r="B289" s="7">
        <v>2.2005833333333329</v>
      </c>
      <c r="C289" s="7">
        <v>2.1055833333333336</v>
      </c>
      <c r="D289" s="7">
        <v>9.4999999999999307E-2</v>
      </c>
      <c r="E289" s="11">
        <v>35681</v>
      </c>
      <c r="F289" s="7">
        <v>1.088953800638337E-2</v>
      </c>
      <c r="G289" s="7">
        <v>1.1383660583539812E-2</v>
      </c>
      <c r="H289" s="12"/>
    </row>
    <row r="290" spans="1:8" x14ac:dyDescent="0.25">
      <c r="A290" s="6">
        <v>35682</v>
      </c>
      <c r="B290" s="7">
        <v>2.1995833333333334</v>
      </c>
      <c r="C290" s="7">
        <v>2.1045833333333337</v>
      </c>
      <c r="D290" s="7">
        <v>9.4999999999999751E-2</v>
      </c>
      <c r="E290" s="11">
        <v>35682</v>
      </c>
      <c r="F290" s="7">
        <v>-4.5452824539177574E-4</v>
      </c>
      <c r="G290" s="7">
        <v>-4.750405853157577E-4</v>
      </c>
      <c r="H290" s="12"/>
    </row>
    <row r="291" spans="1:8" x14ac:dyDescent="0.25">
      <c r="A291" s="6">
        <v>35683</v>
      </c>
      <c r="B291" s="7">
        <v>2.2095833333333332</v>
      </c>
      <c r="C291" s="7">
        <v>2.1145833333333339</v>
      </c>
      <c r="D291" s="7">
        <v>9.4999999999999307E-2</v>
      </c>
      <c r="E291" s="11">
        <v>35683</v>
      </c>
      <c r="F291" s="7">
        <v>4.5360123135136732E-3</v>
      </c>
      <c r="G291" s="7">
        <v>4.740281441935593E-3</v>
      </c>
      <c r="H291" s="12"/>
    </row>
    <row r="292" spans="1:8" x14ac:dyDescent="0.25">
      <c r="A292" s="6">
        <v>35684</v>
      </c>
      <c r="B292" s="7">
        <v>2.2025000000000001</v>
      </c>
      <c r="C292" s="7">
        <v>2.1074999999999999</v>
      </c>
      <c r="D292" s="7">
        <v>9.5000000000000195E-2</v>
      </c>
      <c r="E292" s="11">
        <v>35684</v>
      </c>
      <c r="F292" s="7">
        <v>-3.2108819728953911E-3</v>
      </c>
      <c r="G292" s="7">
        <v>-3.3553766800779143E-3</v>
      </c>
      <c r="H292" s="12"/>
    </row>
    <row r="293" spans="1:8" x14ac:dyDescent="0.25">
      <c r="A293" s="6">
        <v>35685</v>
      </c>
      <c r="B293" s="7">
        <v>2.2049166666666671</v>
      </c>
      <c r="C293" s="7">
        <v>2.1099166666666664</v>
      </c>
      <c r="D293" s="7">
        <v>9.5000000000000639E-2</v>
      </c>
      <c r="E293" s="11">
        <v>35685</v>
      </c>
      <c r="F293" s="7">
        <v>1.0966364615066656E-3</v>
      </c>
      <c r="G293" s="7">
        <v>1.1460413434004574E-3</v>
      </c>
      <c r="H293" s="12"/>
    </row>
    <row r="294" spans="1:8" x14ac:dyDescent="0.25">
      <c r="A294" s="6">
        <v>35688</v>
      </c>
      <c r="B294" s="7">
        <v>2.2053333333333338</v>
      </c>
      <c r="C294" s="7">
        <v>2.1103333333333332</v>
      </c>
      <c r="D294" s="7">
        <v>9.5000000000000639E-2</v>
      </c>
      <c r="E294" s="11">
        <v>35688</v>
      </c>
      <c r="F294" s="7">
        <v>1.8895376357631668E-4</v>
      </c>
      <c r="G294" s="7">
        <v>1.9746065660601679E-4</v>
      </c>
      <c r="H294" s="12"/>
    </row>
    <row r="295" spans="1:8" x14ac:dyDescent="0.25">
      <c r="A295" s="6">
        <v>35689</v>
      </c>
      <c r="B295" s="7">
        <v>2.2023333333333337</v>
      </c>
      <c r="C295" s="7">
        <v>2.1073333333333331</v>
      </c>
      <c r="D295" s="7">
        <v>9.5000000000000639E-2</v>
      </c>
      <c r="E295" s="11">
        <v>35689</v>
      </c>
      <c r="F295" s="7">
        <v>-1.3612646736415456E-3</v>
      </c>
      <c r="G295" s="7">
        <v>-1.4225877685635835E-3</v>
      </c>
      <c r="H295" s="12"/>
    </row>
    <row r="296" spans="1:8" x14ac:dyDescent="0.25">
      <c r="A296" s="6">
        <v>35690</v>
      </c>
      <c r="B296" s="7">
        <v>2.1943333333333332</v>
      </c>
      <c r="C296" s="7">
        <v>2.0993333333333331</v>
      </c>
      <c r="D296" s="7">
        <v>9.5000000000000195E-2</v>
      </c>
      <c r="E296" s="11">
        <v>35690</v>
      </c>
      <c r="F296" s="7">
        <v>-3.6391245620092522E-3</v>
      </c>
      <c r="G296" s="7">
        <v>-3.8034911145930776E-3</v>
      </c>
      <c r="H296" s="12"/>
    </row>
    <row r="297" spans="1:8" x14ac:dyDescent="0.25">
      <c r="A297" s="6">
        <v>35691</v>
      </c>
      <c r="B297" s="7">
        <v>2.2143333333333328</v>
      </c>
      <c r="C297" s="7">
        <v>2.1193333333333331</v>
      </c>
      <c r="D297" s="7">
        <v>9.4999999999999751E-2</v>
      </c>
      <c r="E297" s="11">
        <v>35691</v>
      </c>
      <c r="F297" s="7">
        <v>9.0731001973642644E-3</v>
      </c>
      <c r="G297" s="7">
        <v>9.4817398097780947E-3</v>
      </c>
      <c r="H297" s="12"/>
    </row>
    <row r="298" spans="1:8" x14ac:dyDescent="0.25">
      <c r="A298" s="6">
        <v>35692</v>
      </c>
      <c r="B298" s="7">
        <v>2.1913333333333331</v>
      </c>
      <c r="C298" s="7">
        <v>2.0963333333333329</v>
      </c>
      <c r="D298" s="7">
        <v>9.5000000000000195E-2</v>
      </c>
      <c r="E298" s="11">
        <v>35692</v>
      </c>
      <c r="F298" s="7">
        <v>-1.0441193441076293E-2</v>
      </c>
      <c r="G298" s="7">
        <v>-1.0911786927244749E-2</v>
      </c>
      <c r="H298" s="12"/>
    </row>
    <row r="299" spans="1:8" x14ac:dyDescent="0.25">
      <c r="A299" s="6">
        <v>35695</v>
      </c>
      <c r="B299" s="7">
        <v>2.2083333333333335</v>
      </c>
      <c r="C299" s="7">
        <v>2.1133333333333333</v>
      </c>
      <c r="D299" s="7">
        <v>9.5000000000000195E-2</v>
      </c>
      <c r="E299" s="11">
        <v>35695</v>
      </c>
      <c r="F299" s="7">
        <v>7.7278966302583409E-3</v>
      </c>
      <c r="G299" s="7">
        <v>8.076692887768475E-3</v>
      </c>
      <c r="H299" s="12"/>
    </row>
    <row r="300" spans="1:8" x14ac:dyDescent="0.25">
      <c r="A300" s="6">
        <v>35696</v>
      </c>
      <c r="B300" s="7">
        <v>2.2224166666666672</v>
      </c>
      <c r="C300" s="7">
        <v>2.127416666666667</v>
      </c>
      <c r="D300" s="7">
        <v>9.5000000000000195E-2</v>
      </c>
      <c r="E300" s="11">
        <v>35696</v>
      </c>
      <c r="F300" s="7">
        <v>6.3571091856938489E-3</v>
      </c>
      <c r="G300" s="7">
        <v>6.6419313128313817E-3</v>
      </c>
      <c r="H300" s="12"/>
    </row>
    <row r="301" spans="1:8" x14ac:dyDescent="0.25">
      <c r="A301" s="6">
        <v>35697</v>
      </c>
      <c r="B301" s="7">
        <v>2.2214166666666664</v>
      </c>
      <c r="C301" s="7">
        <v>2.1264166666666671</v>
      </c>
      <c r="D301" s="7">
        <v>9.4999999999999307E-2</v>
      </c>
      <c r="E301" s="11">
        <v>35697</v>
      </c>
      <c r="F301" s="7">
        <v>-4.5006189110623343E-4</v>
      </c>
      <c r="G301" s="7">
        <v>-4.7016417431542534E-4</v>
      </c>
      <c r="H301" s="12"/>
    </row>
    <row r="302" spans="1:8" x14ac:dyDescent="0.25">
      <c r="A302" s="6">
        <v>35698</v>
      </c>
      <c r="B302" s="7">
        <v>2.2223333333333328</v>
      </c>
      <c r="C302" s="7">
        <v>2.1273333333333331</v>
      </c>
      <c r="D302" s="7">
        <v>9.4999999999999751E-2</v>
      </c>
      <c r="E302" s="11">
        <v>35698</v>
      </c>
      <c r="F302" s="7">
        <v>4.1256446904910433E-4</v>
      </c>
      <c r="G302" s="7">
        <v>4.3099226840106239E-4</v>
      </c>
      <c r="H302" s="12"/>
    </row>
    <row r="303" spans="1:8" x14ac:dyDescent="0.25">
      <c r="A303" s="6">
        <v>35699</v>
      </c>
      <c r="B303" s="7">
        <v>2.2010833333333331</v>
      </c>
      <c r="C303" s="7">
        <v>2.1060833333333338</v>
      </c>
      <c r="D303" s="7">
        <v>9.4999999999999307E-2</v>
      </c>
      <c r="E303" s="11">
        <v>35699</v>
      </c>
      <c r="F303" s="7">
        <v>-9.6080315621494689E-3</v>
      </c>
      <c r="G303" s="7">
        <v>-1.0039256774995408E-2</v>
      </c>
      <c r="H303" s="12"/>
    </row>
    <row r="304" spans="1:8" x14ac:dyDescent="0.25">
      <c r="A304" s="6">
        <v>35702</v>
      </c>
      <c r="B304" s="7">
        <v>2.1447499999999997</v>
      </c>
      <c r="C304" s="7">
        <v>2.04975</v>
      </c>
      <c r="D304" s="7">
        <v>9.4999999999999751E-2</v>
      </c>
      <c r="E304" s="11">
        <v>35702</v>
      </c>
      <c r="F304" s="7">
        <v>-2.5926667934726224E-2</v>
      </c>
      <c r="G304" s="7">
        <v>-2.7112147918796542E-2</v>
      </c>
      <c r="H304" s="12"/>
    </row>
    <row r="305" spans="1:8" x14ac:dyDescent="0.25">
      <c r="A305" s="6">
        <v>35703</v>
      </c>
      <c r="B305" s="7">
        <v>2.1549999999999998</v>
      </c>
      <c r="C305" s="7">
        <v>2.06</v>
      </c>
      <c r="D305" s="7">
        <v>9.4999999999999751E-2</v>
      </c>
      <c r="E305" s="11">
        <v>35703</v>
      </c>
      <c r="F305" s="7">
        <v>4.7677280847736097E-3</v>
      </c>
      <c r="G305" s="7">
        <v>4.9881483073396776E-3</v>
      </c>
      <c r="H305" s="12"/>
    </row>
    <row r="306" spans="1:8" x14ac:dyDescent="0.25">
      <c r="A306" s="6">
        <v>35704</v>
      </c>
      <c r="B306" s="7">
        <v>2.1549999999999998</v>
      </c>
      <c r="C306" s="7">
        <v>2.06</v>
      </c>
      <c r="D306" s="7">
        <v>9.4999999999999751E-2</v>
      </c>
      <c r="E306" s="11">
        <v>35704</v>
      </c>
      <c r="F306" s="7">
        <v>0</v>
      </c>
      <c r="G306" s="7">
        <v>0</v>
      </c>
      <c r="H306" s="12"/>
    </row>
    <row r="307" spans="1:8" x14ac:dyDescent="0.25">
      <c r="A307" s="6">
        <v>35705</v>
      </c>
      <c r="B307" s="7">
        <v>2.16</v>
      </c>
      <c r="C307" s="7">
        <v>2.0649999999999999</v>
      </c>
      <c r="D307" s="7">
        <v>9.4999999999999307E-2</v>
      </c>
      <c r="E307" s="11">
        <v>35705</v>
      </c>
      <c r="F307" s="7">
        <v>2.3174981403624824E-3</v>
      </c>
      <c r="G307" s="7">
        <v>2.4242436115064756E-3</v>
      </c>
      <c r="H307" s="12"/>
    </row>
    <row r="308" spans="1:8" x14ac:dyDescent="0.25">
      <c r="A308" s="6">
        <v>35706</v>
      </c>
      <c r="B308" s="7">
        <v>2.16</v>
      </c>
      <c r="C308" s="7">
        <v>2.0649999999999999</v>
      </c>
      <c r="D308" s="7">
        <v>9.4999999999999307E-2</v>
      </c>
      <c r="E308" s="11">
        <v>35706</v>
      </c>
      <c r="F308" s="7">
        <v>0</v>
      </c>
      <c r="G308" s="7">
        <v>0</v>
      </c>
      <c r="H308" s="12"/>
    </row>
    <row r="309" spans="1:8" x14ac:dyDescent="0.25">
      <c r="A309" s="6">
        <v>35709</v>
      </c>
      <c r="B309" s="7">
        <v>2.1380000000000003</v>
      </c>
      <c r="C309" s="7">
        <v>2.0429999999999997</v>
      </c>
      <c r="D309" s="7">
        <v>9.5000000000000639E-2</v>
      </c>
      <c r="E309" s="11">
        <v>35709</v>
      </c>
      <c r="F309" s="7">
        <v>-1.0237409093219817E-2</v>
      </c>
      <c r="G309" s="7">
        <v>-1.0710910577511432E-2</v>
      </c>
      <c r="H309" s="12"/>
    </row>
    <row r="310" spans="1:8" x14ac:dyDescent="0.25">
      <c r="A310" s="6">
        <v>35710</v>
      </c>
      <c r="B310" s="7">
        <v>2.1579999999999999</v>
      </c>
      <c r="C310" s="7">
        <v>2.0629999999999997</v>
      </c>
      <c r="D310" s="7">
        <v>9.5000000000000195E-2</v>
      </c>
      <c r="E310" s="11">
        <v>35710</v>
      </c>
      <c r="F310" s="7">
        <v>9.3110542330891374E-3</v>
      </c>
      <c r="G310" s="7">
        <v>9.7419182536296941E-3</v>
      </c>
      <c r="H310" s="12"/>
    </row>
    <row r="311" spans="1:8" x14ac:dyDescent="0.25">
      <c r="A311" s="6">
        <v>35711</v>
      </c>
      <c r="B311" s="7">
        <v>2.1778333333333335</v>
      </c>
      <c r="C311" s="7">
        <v>2.0828333333333338</v>
      </c>
      <c r="D311" s="7">
        <v>9.4999999999999751E-2</v>
      </c>
      <c r="E311" s="11">
        <v>35711</v>
      </c>
      <c r="F311" s="7">
        <v>9.1486319430111838E-3</v>
      </c>
      <c r="G311" s="7">
        <v>9.5679121864770764E-3</v>
      </c>
      <c r="H311" s="12"/>
    </row>
    <row r="312" spans="1:8" x14ac:dyDescent="0.25">
      <c r="A312" s="6">
        <v>35712</v>
      </c>
      <c r="B312" s="7">
        <v>2.1878333333333333</v>
      </c>
      <c r="C312" s="7">
        <v>2.0928333333333331</v>
      </c>
      <c r="D312" s="7">
        <v>9.5000000000000195E-2</v>
      </c>
      <c r="E312" s="11">
        <v>35712</v>
      </c>
      <c r="F312" s="7">
        <v>4.581209814261209E-3</v>
      </c>
      <c r="G312" s="7">
        <v>4.7896635031799365E-3</v>
      </c>
      <c r="H312" s="12"/>
    </row>
    <row r="313" spans="1:8" x14ac:dyDescent="0.25">
      <c r="A313" s="6">
        <v>35713</v>
      </c>
      <c r="B313" s="7">
        <v>2.2228333333333326</v>
      </c>
      <c r="C313" s="7">
        <v>2.1278333333333332</v>
      </c>
      <c r="D313" s="7">
        <v>9.4999999999999307E-2</v>
      </c>
      <c r="E313" s="11">
        <v>35713</v>
      </c>
      <c r="F313" s="7">
        <v>1.5870949818986829E-2</v>
      </c>
      <c r="G313" s="7">
        <v>1.6585437831386936E-2</v>
      </c>
      <c r="H313" s="12"/>
    </row>
    <row r="314" spans="1:8" x14ac:dyDescent="0.25">
      <c r="A314" s="6">
        <v>35716</v>
      </c>
      <c r="B314" s="7">
        <v>2.2228333333333326</v>
      </c>
      <c r="C314" s="7">
        <v>2.1278333333333332</v>
      </c>
      <c r="D314" s="7">
        <v>9.4999999999999307E-2</v>
      </c>
      <c r="E314" s="11">
        <v>35716</v>
      </c>
      <c r="F314" s="7">
        <v>0</v>
      </c>
      <c r="G314" s="7">
        <v>0</v>
      </c>
      <c r="H314" s="12"/>
    </row>
    <row r="315" spans="1:8" x14ac:dyDescent="0.25">
      <c r="A315" s="6">
        <v>35717</v>
      </c>
      <c r="B315" s="7">
        <v>2.234833333333333</v>
      </c>
      <c r="C315" s="7">
        <v>2.1398333333333333</v>
      </c>
      <c r="D315" s="7">
        <v>9.4999999999999751E-2</v>
      </c>
      <c r="E315" s="11">
        <v>35717</v>
      </c>
      <c r="F315" s="7">
        <v>5.3839956572477856E-3</v>
      </c>
      <c r="G315" s="7">
        <v>5.6236967707327459E-3</v>
      </c>
      <c r="H315" s="12"/>
    </row>
    <row r="316" spans="1:8" x14ac:dyDescent="0.25">
      <c r="A316" s="6">
        <v>35718</v>
      </c>
      <c r="B316" s="7">
        <v>2.2359166666666668</v>
      </c>
      <c r="C316" s="7">
        <v>2.1409166666666661</v>
      </c>
      <c r="D316" s="7">
        <v>9.5000000000000639E-2</v>
      </c>
      <c r="E316" s="11">
        <v>35718</v>
      </c>
      <c r="F316" s="7">
        <v>4.8463159628111315E-4</v>
      </c>
      <c r="G316" s="7">
        <v>5.0614184732120115E-4</v>
      </c>
      <c r="H316" s="12"/>
    </row>
    <row r="317" spans="1:8" x14ac:dyDescent="0.25">
      <c r="A317" s="6">
        <v>35719</v>
      </c>
      <c r="B317" s="7">
        <v>2.2615000000000003</v>
      </c>
      <c r="C317" s="7">
        <v>2.1664999999999996</v>
      </c>
      <c r="D317" s="7">
        <v>9.5000000000000639E-2</v>
      </c>
      <c r="E317" s="11">
        <v>35719</v>
      </c>
      <c r="F317" s="7">
        <v>1.1377024270029762E-2</v>
      </c>
      <c r="G317" s="7">
        <v>1.1878875969614009E-2</v>
      </c>
      <c r="H317" s="12"/>
    </row>
    <row r="318" spans="1:8" x14ac:dyDescent="0.25">
      <c r="A318" s="6">
        <v>35720</v>
      </c>
      <c r="B318" s="7">
        <v>2.2594999999999996</v>
      </c>
      <c r="C318" s="7">
        <v>2.1645000000000003</v>
      </c>
      <c r="D318" s="7">
        <v>9.4999999999999307E-2</v>
      </c>
      <c r="E318" s="11">
        <v>35720</v>
      </c>
      <c r="F318" s="7">
        <v>-8.8476006656379859E-4</v>
      </c>
      <c r="G318" s="7">
        <v>-9.2357429792848378E-4</v>
      </c>
      <c r="H318" s="12"/>
    </row>
    <row r="319" spans="1:8" x14ac:dyDescent="0.25">
      <c r="A319" s="6">
        <v>35723</v>
      </c>
      <c r="B319" s="7">
        <v>2.2694999999999999</v>
      </c>
      <c r="C319" s="7">
        <v>2.1745000000000005</v>
      </c>
      <c r="D319" s="7">
        <v>9.4999999999999307E-2</v>
      </c>
      <c r="E319" s="11">
        <v>35723</v>
      </c>
      <c r="F319" s="7">
        <v>4.4159930451859323E-3</v>
      </c>
      <c r="G319" s="7">
        <v>4.6093651556578874E-3</v>
      </c>
      <c r="H319" s="12"/>
    </row>
    <row r="320" spans="1:8" x14ac:dyDescent="0.25">
      <c r="A320" s="6">
        <v>35724</v>
      </c>
      <c r="B320" s="7">
        <v>2.2794999999999996</v>
      </c>
      <c r="C320" s="7">
        <v>2.1845000000000003</v>
      </c>
      <c r="D320" s="7">
        <v>9.4999999999999307E-2</v>
      </c>
      <c r="E320" s="11">
        <v>35724</v>
      </c>
      <c r="F320" s="7">
        <v>4.3965777569756666E-3</v>
      </c>
      <c r="G320" s="7">
        <v>4.5882163537973603E-3</v>
      </c>
      <c r="H320" s="12"/>
    </row>
    <row r="321" spans="1:8" x14ac:dyDescent="0.25">
      <c r="A321" s="6">
        <v>35725</v>
      </c>
      <c r="B321" s="7">
        <v>2.2825000000000002</v>
      </c>
      <c r="C321" s="7">
        <v>2.1875</v>
      </c>
      <c r="D321" s="7">
        <v>9.4999999999998863E-2</v>
      </c>
      <c r="E321" s="11">
        <v>35725</v>
      </c>
      <c r="F321" s="7">
        <v>1.3152128156271974E-3</v>
      </c>
      <c r="G321" s="7">
        <v>1.37236984027892E-3</v>
      </c>
      <c r="H321" s="12"/>
    </row>
    <row r="322" spans="1:8" x14ac:dyDescent="0.25">
      <c r="A322" s="6">
        <v>35726</v>
      </c>
      <c r="B322" s="7">
        <v>2.2563333333333331</v>
      </c>
      <c r="C322" s="7">
        <v>2.1613333333333333</v>
      </c>
      <c r="D322" s="7">
        <v>9.4999999999999751E-2</v>
      </c>
      <c r="E322" s="11">
        <v>35726</v>
      </c>
      <c r="F322" s="7">
        <v>-1.1530256628625427E-2</v>
      </c>
      <c r="G322" s="7">
        <v>-1.2034024044312655E-2</v>
      </c>
      <c r="H322" s="12"/>
    </row>
    <row r="323" spans="1:8" x14ac:dyDescent="0.25">
      <c r="A323" s="6">
        <v>35727</v>
      </c>
      <c r="B323" s="7">
        <v>2.2563333333333331</v>
      </c>
      <c r="C323" s="7">
        <v>2.1613333333333333</v>
      </c>
      <c r="D323" s="7">
        <v>9.4999999999999751E-2</v>
      </c>
      <c r="E323" s="11">
        <v>35727</v>
      </c>
      <c r="F323" s="7">
        <v>0</v>
      </c>
      <c r="G323" s="7">
        <v>0</v>
      </c>
      <c r="H323" s="12"/>
    </row>
    <row r="324" spans="1:8" x14ac:dyDescent="0.25">
      <c r="A324" s="6">
        <v>35730</v>
      </c>
      <c r="B324" s="7">
        <v>2.2663333333333333</v>
      </c>
      <c r="C324" s="7">
        <v>2.1713333333333336</v>
      </c>
      <c r="D324" s="7">
        <v>9.4999999999999751E-2</v>
      </c>
      <c r="E324" s="11">
        <v>35730</v>
      </c>
      <c r="F324" s="7">
        <v>4.4221770178521696E-3</v>
      </c>
      <c r="G324" s="7">
        <v>4.6161029806122437E-3</v>
      </c>
      <c r="H324" s="12"/>
    </row>
    <row r="325" spans="1:8" x14ac:dyDescent="0.25">
      <c r="A325" s="6">
        <v>35731</v>
      </c>
      <c r="B325" s="7">
        <v>2.2159166666666668</v>
      </c>
      <c r="C325" s="7">
        <v>2.1209166666666666</v>
      </c>
      <c r="D325" s="7">
        <v>9.5000000000000195E-2</v>
      </c>
      <c r="E325" s="11">
        <v>35731</v>
      </c>
      <c r="F325" s="7">
        <v>-2.2497090993097785E-2</v>
      </c>
      <c r="G325" s="7">
        <v>-2.3493033018495146E-2</v>
      </c>
      <c r="H325" s="12"/>
    </row>
    <row r="326" spans="1:8" x14ac:dyDescent="0.25">
      <c r="A326" s="6">
        <v>35732</v>
      </c>
      <c r="B326" s="7">
        <v>2.1859166666666665</v>
      </c>
      <c r="C326" s="7">
        <v>2.0909166666666672</v>
      </c>
      <c r="D326" s="7">
        <v>9.4999999999999307E-2</v>
      </c>
      <c r="E326" s="11">
        <v>35732</v>
      </c>
      <c r="F326" s="7">
        <v>-1.3630895233875551E-2</v>
      </c>
      <c r="G326" s="7">
        <v>-1.4245818854815618E-2</v>
      </c>
      <c r="H326" s="12"/>
    </row>
    <row r="327" spans="1:8" x14ac:dyDescent="0.25">
      <c r="A327" s="6">
        <v>35733</v>
      </c>
      <c r="B327" s="7">
        <v>2.1812499999999999</v>
      </c>
      <c r="C327" s="7">
        <v>2.0862500000000002</v>
      </c>
      <c r="D327" s="7">
        <v>9.5000000000000195E-2</v>
      </c>
      <c r="E327" s="11">
        <v>35733</v>
      </c>
      <c r="F327" s="7">
        <v>-2.1371606806390693E-3</v>
      </c>
      <c r="G327" s="7">
        <v>-2.2343703187135758E-3</v>
      </c>
      <c r="H327" s="12"/>
    </row>
    <row r="328" spans="1:8" x14ac:dyDescent="0.25">
      <c r="A328" s="6">
        <v>35734</v>
      </c>
      <c r="B328" s="7">
        <v>2.1291666666666664</v>
      </c>
      <c r="C328" s="7">
        <v>2.0341666666666662</v>
      </c>
      <c r="D328" s="7">
        <v>9.5000000000000195E-2</v>
      </c>
      <c r="E328" s="11">
        <v>35734</v>
      </c>
      <c r="F328" s="7">
        <v>-2.4167440106887442E-2</v>
      </c>
      <c r="G328" s="7">
        <v>-2.5281961377039693E-2</v>
      </c>
      <c r="H328" s="12"/>
    </row>
    <row r="329" spans="1:8" x14ac:dyDescent="0.25">
      <c r="A329" s="6">
        <v>35737</v>
      </c>
      <c r="B329" s="7">
        <v>2.1248333333333336</v>
      </c>
      <c r="C329" s="7">
        <v>2.0298333333333329</v>
      </c>
      <c r="D329" s="7">
        <v>9.5000000000000639E-2</v>
      </c>
      <c r="E329" s="11">
        <v>35737</v>
      </c>
      <c r="F329" s="7">
        <v>-2.0372989337827567E-3</v>
      </c>
      <c r="G329" s="7">
        <v>-2.1325467399499701E-3</v>
      </c>
      <c r="H329" s="12"/>
    </row>
    <row r="330" spans="1:8" x14ac:dyDescent="0.25">
      <c r="A330" s="6">
        <v>35738</v>
      </c>
      <c r="B330" s="7">
        <v>2.1268333333333334</v>
      </c>
      <c r="C330" s="7">
        <v>2.0318333333333336</v>
      </c>
      <c r="D330" s="7">
        <v>9.4999999999999751E-2</v>
      </c>
      <c r="E330" s="11">
        <v>35738</v>
      </c>
      <c r="F330" s="7">
        <v>9.4080759585397867E-4</v>
      </c>
      <c r="G330" s="7">
        <v>9.8481747803615821E-4</v>
      </c>
      <c r="H330" s="12"/>
    </row>
    <row r="331" spans="1:8" x14ac:dyDescent="0.25">
      <c r="A331" s="6">
        <v>35739</v>
      </c>
      <c r="B331" s="7">
        <v>2.1288333333333331</v>
      </c>
      <c r="C331" s="7">
        <v>2.0338333333333334</v>
      </c>
      <c r="D331" s="7">
        <v>9.4999999999999751E-2</v>
      </c>
      <c r="E331" s="11">
        <v>35739</v>
      </c>
      <c r="F331" s="7">
        <v>9.3992330880042713E-4</v>
      </c>
      <c r="G331" s="7">
        <v>9.838485666932616E-4</v>
      </c>
      <c r="H331" s="12"/>
    </row>
    <row r="332" spans="1:8" x14ac:dyDescent="0.25">
      <c r="A332" s="6">
        <v>35740</v>
      </c>
      <c r="B332" s="7">
        <v>2.1190000000000002</v>
      </c>
      <c r="C332" s="7">
        <v>2.0239999999999996</v>
      </c>
      <c r="D332" s="7">
        <v>9.5000000000000639E-2</v>
      </c>
      <c r="E332" s="11">
        <v>35740</v>
      </c>
      <c r="F332" s="7">
        <v>-4.6298195464225594E-3</v>
      </c>
      <c r="G332" s="7">
        <v>-4.846602496428605E-3</v>
      </c>
      <c r="H332" s="12"/>
    </row>
    <row r="333" spans="1:8" x14ac:dyDescent="0.25">
      <c r="A333" s="6">
        <v>35741</v>
      </c>
      <c r="B333" s="7">
        <v>2.1190000000000002</v>
      </c>
      <c r="C333" s="7">
        <v>2.0239999999999996</v>
      </c>
      <c r="D333" s="7">
        <v>9.5000000000000639E-2</v>
      </c>
      <c r="E333" s="11">
        <v>35741</v>
      </c>
      <c r="F333" s="7">
        <v>0</v>
      </c>
      <c r="G333" s="7">
        <v>0</v>
      </c>
      <c r="H333" s="12"/>
    </row>
    <row r="334" spans="1:8" x14ac:dyDescent="0.25">
      <c r="A334" s="6">
        <v>35744</v>
      </c>
      <c r="B334" s="7">
        <v>2.1102500000000002</v>
      </c>
      <c r="C334" s="7">
        <v>2.01525</v>
      </c>
      <c r="D334" s="7">
        <v>9.5000000000000195E-2</v>
      </c>
      <c r="E334" s="11">
        <v>35744</v>
      </c>
      <c r="F334" s="7">
        <v>-4.137855404469694E-3</v>
      </c>
      <c r="G334" s="7">
        <v>-4.3324942436456593E-3</v>
      </c>
      <c r="H334" s="12"/>
    </row>
    <row r="335" spans="1:8" x14ac:dyDescent="0.25">
      <c r="A335" s="6">
        <v>35745</v>
      </c>
      <c r="B335" s="7">
        <v>2.1152500000000001</v>
      </c>
      <c r="C335" s="7">
        <v>2.0202500000000003</v>
      </c>
      <c r="D335" s="7">
        <v>9.4999999999999751E-2</v>
      </c>
      <c r="E335" s="11">
        <v>35745</v>
      </c>
      <c r="F335" s="7">
        <v>2.3665849407808349E-3</v>
      </c>
      <c r="G335" s="7">
        <v>2.4780089498468577E-3</v>
      </c>
      <c r="H335" s="12"/>
    </row>
    <row r="336" spans="1:8" x14ac:dyDescent="0.25">
      <c r="A336" s="6">
        <v>35746</v>
      </c>
      <c r="B336" s="7">
        <v>2.1452499999999999</v>
      </c>
      <c r="C336" s="7">
        <v>2.0502500000000001</v>
      </c>
      <c r="D336" s="7">
        <v>9.4999999999999751E-2</v>
      </c>
      <c r="E336" s="11">
        <v>35746</v>
      </c>
      <c r="F336" s="7">
        <v>1.4083086882620036E-2</v>
      </c>
      <c r="G336" s="7">
        <v>1.4740470802963566E-2</v>
      </c>
      <c r="H336" s="12"/>
    </row>
    <row r="337" spans="1:8" x14ac:dyDescent="0.25">
      <c r="A337" s="6">
        <v>35747</v>
      </c>
      <c r="B337" s="7">
        <v>2.1625000000000001</v>
      </c>
      <c r="C337" s="7">
        <v>2.0674999999999999</v>
      </c>
      <c r="D337" s="7">
        <v>9.4999999999999751E-2</v>
      </c>
      <c r="E337" s="11">
        <v>35747</v>
      </c>
      <c r="F337" s="7">
        <v>8.0088641188041064E-3</v>
      </c>
      <c r="G337" s="7">
        <v>8.378410981325966E-3</v>
      </c>
      <c r="H337" s="12"/>
    </row>
    <row r="338" spans="1:8" x14ac:dyDescent="0.25">
      <c r="A338" s="6">
        <v>35748</v>
      </c>
      <c r="B338" s="7">
        <v>2.1874166666666661</v>
      </c>
      <c r="C338" s="7">
        <v>2.0924166666666664</v>
      </c>
      <c r="D338" s="7">
        <v>9.4999999999999751E-2</v>
      </c>
      <c r="E338" s="11">
        <v>35748</v>
      </c>
      <c r="F338" s="7">
        <v>1.1456283461997624E-2</v>
      </c>
      <c r="G338" s="7">
        <v>1.1979549901748821E-2</v>
      </c>
      <c r="H338" s="12"/>
    </row>
    <row r="339" spans="1:8" x14ac:dyDescent="0.25">
      <c r="A339" s="6">
        <v>35751</v>
      </c>
      <c r="B339" s="7">
        <v>2.1879166666666667</v>
      </c>
      <c r="C339" s="7">
        <v>2.092916666666667</v>
      </c>
      <c r="D339" s="7">
        <v>9.4999999999999751E-2</v>
      </c>
      <c r="E339" s="11">
        <v>35751</v>
      </c>
      <c r="F339" s="7">
        <v>2.2855401592734146E-4</v>
      </c>
      <c r="G339" s="7">
        <v>2.389295965495803E-4</v>
      </c>
      <c r="H339" s="12"/>
    </row>
    <row r="340" spans="1:8" x14ac:dyDescent="0.25">
      <c r="A340" s="6">
        <v>35752</v>
      </c>
      <c r="B340" s="7">
        <v>2.1919999999999997</v>
      </c>
      <c r="C340" s="7">
        <v>2.097</v>
      </c>
      <c r="D340" s="7">
        <v>9.4999999999999751E-2</v>
      </c>
      <c r="E340" s="11">
        <v>35752</v>
      </c>
      <c r="F340" s="7">
        <v>1.8645717839465737E-3</v>
      </c>
      <c r="G340" s="7">
        <v>1.9491245057751193E-3</v>
      </c>
      <c r="H340" s="12"/>
    </row>
    <row r="341" spans="1:8" x14ac:dyDescent="0.25">
      <c r="A341" s="6">
        <v>35753</v>
      </c>
      <c r="B341" s="7">
        <v>2.1835</v>
      </c>
      <c r="C341" s="7">
        <v>2.0884999999999998</v>
      </c>
      <c r="D341" s="7">
        <v>9.5000000000000195E-2</v>
      </c>
      <c r="E341" s="11">
        <v>35753</v>
      </c>
      <c r="F341" s="7">
        <v>-3.8852751422903996E-3</v>
      </c>
      <c r="G341" s="7">
        <v>-4.0616469646900166E-3</v>
      </c>
      <c r="H341" s="12"/>
    </row>
    <row r="342" spans="1:8" x14ac:dyDescent="0.25">
      <c r="A342" s="6">
        <v>35754</v>
      </c>
      <c r="B342" s="7">
        <v>2.17625</v>
      </c>
      <c r="C342" s="7">
        <v>2.0812499999999998</v>
      </c>
      <c r="D342" s="7">
        <v>9.4999999999999751E-2</v>
      </c>
      <c r="E342" s="11">
        <v>35754</v>
      </c>
      <c r="F342" s="7">
        <v>-3.3258818432168125E-3</v>
      </c>
      <c r="G342" s="7">
        <v>-3.4774302084758543E-3</v>
      </c>
      <c r="H342" s="12"/>
    </row>
    <row r="343" spans="1:8" x14ac:dyDescent="0.25">
      <c r="A343" s="6">
        <v>35755</v>
      </c>
      <c r="B343" s="7">
        <v>2.2012499999999999</v>
      </c>
      <c r="C343" s="7">
        <v>2.1062500000000002</v>
      </c>
      <c r="D343" s="7">
        <v>9.4999999999999751E-2</v>
      </c>
      <c r="E343" s="11">
        <v>35755</v>
      </c>
      <c r="F343" s="7">
        <v>1.142216872801714E-2</v>
      </c>
      <c r="G343" s="7">
        <v>1.1940440371917849E-2</v>
      </c>
      <c r="H343" s="12"/>
    </row>
    <row r="344" spans="1:8" x14ac:dyDescent="0.25">
      <c r="A344" s="6">
        <v>35758</v>
      </c>
      <c r="B344" s="7">
        <v>2.19225</v>
      </c>
      <c r="C344" s="7">
        <v>2.0972500000000003</v>
      </c>
      <c r="D344" s="7">
        <v>9.4999999999999751E-2</v>
      </c>
      <c r="E344" s="11">
        <v>35758</v>
      </c>
      <c r="F344" s="7">
        <v>-4.0969671509507987E-3</v>
      </c>
      <c r="G344" s="7">
        <v>-4.2821523742678754E-3</v>
      </c>
      <c r="H344" s="12"/>
    </row>
    <row r="345" spans="1:8" x14ac:dyDescent="0.25">
      <c r="A345" s="6">
        <v>35759</v>
      </c>
      <c r="B345" s="7">
        <v>2.1905833333333331</v>
      </c>
      <c r="C345" s="7">
        <v>2.0955833333333338</v>
      </c>
      <c r="D345" s="7">
        <v>9.4999999999999307E-2</v>
      </c>
      <c r="E345" s="11">
        <v>35759</v>
      </c>
      <c r="F345" s="7">
        <v>-7.6054306438176199E-4</v>
      </c>
      <c r="G345" s="7">
        <v>-7.9500739569075829E-4</v>
      </c>
      <c r="H345" s="12"/>
    </row>
    <row r="346" spans="1:8" x14ac:dyDescent="0.25">
      <c r="A346" s="6">
        <v>35760</v>
      </c>
      <c r="B346" s="7">
        <v>2.1804999999999999</v>
      </c>
      <c r="C346" s="7">
        <v>2.0855000000000001</v>
      </c>
      <c r="D346" s="7">
        <v>9.4999999999999751E-2</v>
      </c>
      <c r="E346" s="11">
        <v>35760</v>
      </c>
      <c r="F346" s="7">
        <v>-4.613662312262198E-3</v>
      </c>
      <c r="G346" s="7">
        <v>-4.8233206937133765E-3</v>
      </c>
      <c r="H346" s="12"/>
    </row>
    <row r="347" spans="1:8" x14ac:dyDescent="0.25">
      <c r="A347" s="6">
        <v>35765</v>
      </c>
      <c r="B347" s="7">
        <v>2.1964999999999999</v>
      </c>
      <c r="C347" s="7">
        <v>2.1015000000000001</v>
      </c>
      <c r="D347" s="7">
        <v>9.4999999999999751E-2</v>
      </c>
      <c r="E347" s="11">
        <v>35765</v>
      </c>
      <c r="F347" s="7">
        <v>7.3109761330131555E-3</v>
      </c>
      <c r="G347" s="7">
        <v>7.6427408081715187E-3</v>
      </c>
      <c r="H347" s="12"/>
    </row>
    <row r="348" spans="1:8" x14ac:dyDescent="0.25">
      <c r="A348" s="6">
        <v>35766</v>
      </c>
      <c r="B348" s="7">
        <v>2.20025</v>
      </c>
      <c r="C348" s="7">
        <v>2.1052500000000003</v>
      </c>
      <c r="D348" s="7">
        <v>9.4999999999999751E-2</v>
      </c>
      <c r="E348" s="11">
        <v>35766</v>
      </c>
      <c r="F348" s="7">
        <v>1.7058058380868255E-3</v>
      </c>
      <c r="G348" s="7">
        <v>1.7828494649303399E-3</v>
      </c>
      <c r="H348" s="12"/>
    </row>
    <row r="349" spans="1:8" x14ac:dyDescent="0.25">
      <c r="A349" s="6">
        <v>35767</v>
      </c>
      <c r="B349" s="7">
        <v>2.1876666666666664</v>
      </c>
      <c r="C349" s="7">
        <v>2.0926666666666671</v>
      </c>
      <c r="D349" s="7">
        <v>9.4999999999999307E-2</v>
      </c>
      <c r="E349" s="11">
        <v>35767</v>
      </c>
      <c r="F349" s="7">
        <v>-5.735463448308142E-3</v>
      </c>
      <c r="G349" s="7">
        <v>-5.9950551763123675E-3</v>
      </c>
      <c r="H349" s="12"/>
    </row>
    <row r="350" spans="1:8" x14ac:dyDescent="0.25">
      <c r="A350" s="6">
        <v>35768</v>
      </c>
      <c r="B350" s="7">
        <v>2.1676666666666669</v>
      </c>
      <c r="C350" s="7">
        <v>2.0726666666666667</v>
      </c>
      <c r="D350" s="7">
        <v>9.5000000000000195E-2</v>
      </c>
      <c r="E350" s="11">
        <v>35768</v>
      </c>
      <c r="F350" s="7">
        <v>-9.1842066045707757E-3</v>
      </c>
      <c r="G350" s="7">
        <v>-9.603146783199951E-3</v>
      </c>
      <c r="H350" s="12"/>
    </row>
    <row r="351" spans="1:8" x14ac:dyDescent="0.25">
      <c r="A351" s="6">
        <v>35769</v>
      </c>
      <c r="B351" s="7">
        <v>2.1776666666666666</v>
      </c>
      <c r="C351" s="7">
        <v>2.0826666666666664</v>
      </c>
      <c r="D351" s="7">
        <v>9.5000000000000195E-2</v>
      </c>
      <c r="E351" s="11">
        <v>35769</v>
      </c>
      <c r="F351" s="7">
        <v>4.6026469715985154E-3</v>
      </c>
      <c r="G351" s="7">
        <v>4.8131009008227105E-3</v>
      </c>
      <c r="H351" s="12"/>
    </row>
    <row r="352" spans="1:8" x14ac:dyDescent="0.25">
      <c r="A352" s="6">
        <v>35772</v>
      </c>
      <c r="B352" s="7">
        <v>2.1612499999999999</v>
      </c>
      <c r="C352" s="7">
        <v>2.0662500000000001</v>
      </c>
      <c r="D352" s="7">
        <v>9.5000000000000195E-2</v>
      </c>
      <c r="E352" s="11">
        <v>35772</v>
      </c>
      <c r="F352" s="7">
        <v>-7.5672091751404292E-3</v>
      </c>
      <c r="G352" s="7">
        <v>-7.9137537161783292E-3</v>
      </c>
      <c r="H352" s="12"/>
    </row>
    <row r="353" spans="1:8" x14ac:dyDescent="0.25">
      <c r="A353" s="6">
        <v>35773</v>
      </c>
      <c r="B353" s="7">
        <v>2.1612499999999999</v>
      </c>
      <c r="C353" s="7">
        <v>2.0662500000000001</v>
      </c>
      <c r="D353" s="7">
        <v>9.5000000000000195E-2</v>
      </c>
      <c r="E353" s="11">
        <v>35773</v>
      </c>
      <c r="F353" s="7">
        <v>0</v>
      </c>
      <c r="G353" s="7">
        <v>0</v>
      </c>
      <c r="H353" s="12"/>
    </row>
    <row r="354" spans="1:8" x14ac:dyDescent="0.25">
      <c r="A354" s="6">
        <v>35774</v>
      </c>
      <c r="B354" s="7">
        <v>2.1470833333333337</v>
      </c>
      <c r="C354" s="7">
        <v>2.0520833333333335</v>
      </c>
      <c r="D354" s="7">
        <v>9.5000000000000195E-2</v>
      </c>
      <c r="E354" s="11">
        <v>35774</v>
      </c>
      <c r="F354" s="7">
        <v>-6.5764260231756799E-3</v>
      </c>
      <c r="G354" s="7">
        <v>-6.8798328829444014E-3</v>
      </c>
      <c r="H354" s="12"/>
    </row>
    <row r="355" spans="1:8" x14ac:dyDescent="0.25">
      <c r="A355" s="6">
        <v>35775</v>
      </c>
      <c r="B355" s="7">
        <v>2.157083333333333</v>
      </c>
      <c r="C355" s="7">
        <v>2.0620833333333333</v>
      </c>
      <c r="D355" s="7">
        <v>9.4999999999999751E-2</v>
      </c>
      <c r="E355" s="11">
        <v>35775</v>
      </c>
      <c r="F355" s="7">
        <v>4.6466685736767507E-3</v>
      </c>
      <c r="G355" s="7">
        <v>4.8612613456966072E-3</v>
      </c>
      <c r="H355" s="12"/>
    </row>
    <row r="356" spans="1:8" x14ac:dyDescent="0.25">
      <c r="A356" s="6">
        <v>35776</v>
      </c>
      <c r="B356" s="7">
        <v>2.1670833333333337</v>
      </c>
      <c r="C356" s="7">
        <v>2.0720833333333335</v>
      </c>
      <c r="D356" s="7">
        <v>9.5000000000000195E-2</v>
      </c>
      <c r="E356" s="11">
        <v>35776</v>
      </c>
      <c r="F356" s="7">
        <v>4.6251768711714743E-3</v>
      </c>
      <c r="G356" s="7">
        <v>4.8377437628525245E-3</v>
      </c>
      <c r="H356" s="12"/>
    </row>
    <row r="357" spans="1:8" x14ac:dyDescent="0.25">
      <c r="A357" s="6">
        <v>35779</v>
      </c>
      <c r="B357" s="7">
        <v>2.1567500000000002</v>
      </c>
      <c r="C357" s="7">
        <v>2.06175</v>
      </c>
      <c r="D357" s="7">
        <v>9.5000000000000195E-2</v>
      </c>
      <c r="E357" s="11">
        <v>35779</v>
      </c>
      <c r="F357" s="7">
        <v>-4.7797184624845052E-3</v>
      </c>
      <c r="G357" s="7">
        <v>-4.999405647373889E-3</v>
      </c>
      <c r="H357" s="12"/>
    </row>
    <row r="358" spans="1:8" x14ac:dyDescent="0.25">
      <c r="A358" s="6">
        <v>35780</v>
      </c>
      <c r="B358" s="7">
        <v>2.155583333333333</v>
      </c>
      <c r="C358" s="7">
        <v>2.0605833333333332</v>
      </c>
      <c r="D358" s="7">
        <v>9.4999999999999751E-2</v>
      </c>
      <c r="E358" s="11">
        <v>35780</v>
      </c>
      <c r="F358" s="7">
        <v>-5.4108372658169253E-4</v>
      </c>
      <c r="G358" s="7">
        <v>-5.6602249429042295E-4</v>
      </c>
      <c r="H358" s="12"/>
    </row>
    <row r="359" spans="1:8" x14ac:dyDescent="0.25">
      <c r="A359" s="6">
        <v>35781</v>
      </c>
      <c r="B359" s="7">
        <v>2.185916666666667</v>
      </c>
      <c r="C359" s="7">
        <v>2.0909166666666663</v>
      </c>
      <c r="D359" s="7">
        <v>9.5000000000000639E-2</v>
      </c>
      <c r="E359" s="11">
        <v>35781</v>
      </c>
      <c r="F359" s="7">
        <v>1.397389240127025E-2</v>
      </c>
      <c r="G359" s="7">
        <v>1.4613452075583832E-2</v>
      </c>
      <c r="H359" s="12"/>
    </row>
    <row r="360" spans="1:8" x14ac:dyDescent="0.25">
      <c r="A360" s="6">
        <v>35782</v>
      </c>
      <c r="B360" s="7">
        <v>2.1849166666666666</v>
      </c>
      <c r="C360" s="7">
        <v>2.0899166666666669</v>
      </c>
      <c r="D360" s="7">
        <v>9.4999999999999751E-2</v>
      </c>
      <c r="E360" s="11">
        <v>35782</v>
      </c>
      <c r="F360" s="7">
        <v>-4.5757865431390058E-4</v>
      </c>
      <c r="G360" s="7">
        <v>-4.7837353912042423E-4</v>
      </c>
      <c r="H360" s="12"/>
    </row>
    <row r="361" spans="1:8" x14ac:dyDescent="0.25">
      <c r="A361" s="6">
        <v>35783</v>
      </c>
      <c r="B361" s="7">
        <v>2.164916666666667</v>
      </c>
      <c r="C361" s="7">
        <v>2.0699166666666668</v>
      </c>
      <c r="D361" s="7">
        <v>9.5000000000000195E-2</v>
      </c>
      <c r="E361" s="11">
        <v>35783</v>
      </c>
      <c r="F361" s="7">
        <v>-9.1958194283118556E-3</v>
      </c>
      <c r="G361" s="7">
        <v>-9.6158439555371206E-3</v>
      </c>
      <c r="H361" s="12"/>
    </row>
    <row r="362" spans="1:8" x14ac:dyDescent="0.25">
      <c r="A362" s="6">
        <v>35786</v>
      </c>
      <c r="B362" s="7">
        <v>2.1296666666666666</v>
      </c>
      <c r="C362" s="7">
        <v>2.0346666666666664</v>
      </c>
      <c r="D362" s="7">
        <v>9.5000000000000195E-2</v>
      </c>
      <c r="E362" s="11">
        <v>35786</v>
      </c>
      <c r="F362" s="7">
        <v>-1.6416396614517451E-2</v>
      </c>
      <c r="G362" s="7">
        <v>-1.7176343503917526E-2</v>
      </c>
      <c r="H362" s="12"/>
    </row>
    <row r="363" spans="1:8" x14ac:dyDescent="0.25">
      <c r="A363" s="6">
        <v>35787</v>
      </c>
      <c r="B363" s="7">
        <v>2.0879999999999996</v>
      </c>
      <c r="C363" s="7">
        <v>1.9930000000000001</v>
      </c>
      <c r="D363" s="7">
        <v>9.4999999999999529E-2</v>
      </c>
      <c r="E363" s="11">
        <v>35787</v>
      </c>
      <c r="F363" s="7">
        <v>-1.9758802931704348E-2</v>
      </c>
      <c r="G363" s="7">
        <v>-2.0690964083388393E-2</v>
      </c>
      <c r="H363" s="12"/>
    </row>
    <row r="364" spans="1:8" x14ac:dyDescent="0.25">
      <c r="A364" s="6">
        <v>35788</v>
      </c>
      <c r="B364" s="7">
        <v>2.1180000000000003</v>
      </c>
      <c r="C364" s="7">
        <v>2.0230000000000001</v>
      </c>
      <c r="D364" s="7">
        <v>9.5000000000000195E-2</v>
      </c>
      <c r="E364" s="11">
        <v>35788</v>
      </c>
      <c r="F364" s="7">
        <v>1.426557715882266E-2</v>
      </c>
      <c r="G364" s="7">
        <v>1.4940516954950668E-2</v>
      </c>
      <c r="H364" s="12"/>
    </row>
    <row r="365" spans="1:8" x14ac:dyDescent="0.25">
      <c r="A365" s="6">
        <v>35790</v>
      </c>
      <c r="B365" s="7">
        <v>2.123416666666667</v>
      </c>
      <c r="C365" s="7">
        <v>2.0284166666666668</v>
      </c>
      <c r="D365" s="7">
        <v>9.5000000000000195E-2</v>
      </c>
      <c r="E365" s="11">
        <v>35790</v>
      </c>
      <c r="F365" s="7">
        <v>2.5541794344429714E-3</v>
      </c>
      <c r="G365" s="7">
        <v>2.673963376168635E-3</v>
      </c>
      <c r="H365" s="12"/>
    </row>
    <row r="366" spans="1:8" x14ac:dyDescent="0.25">
      <c r="A366" s="6">
        <v>35793</v>
      </c>
      <c r="B366" s="7">
        <v>2.1160833333333331</v>
      </c>
      <c r="C366" s="7">
        <v>2.0210833333333333</v>
      </c>
      <c r="D366" s="7">
        <v>9.4999999999999751E-2</v>
      </c>
      <c r="E366" s="11">
        <v>35793</v>
      </c>
      <c r="F366" s="7">
        <v>-3.4595309104028873E-3</v>
      </c>
      <c r="G366" s="7">
        <v>-3.6218502776958453E-3</v>
      </c>
      <c r="H366" s="12"/>
    </row>
    <row r="367" spans="1:8" x14ac:dyDescent="0.25">
      <c r="A367" s="6">
        <v>35794</v>
      </c>
      <c r="B367" s="7">
        <v>2.1037499999999998</v>
      </c>
      <c r="C367" s="7">
        <v>2.00875</v>
      </c>
      <c r="D367" s="7">
        <v>9.5000000000000195E-2</v>
      </c>
      <c r="E367" s="11">
        <v>35794</v>
      </c>
      <c r="F367" s="7">
        <v>-5.845429180376267E-3</v>
      </c>
      <c r="G367" s="7">
        <v>-6.1210332144962286E-3</v>
      </c>
      <c r="H367" s="12"/>
    </row>
    <row r="368" spans="1:8" x14ac:dyDescent="0.25">
      <c r="A368" s="6">
        <v>35795</v>
      </c>
      <c r="B368" s="7">
        <v>2.1345833333333335</v>
      </c>
      <c r="C368" s="7">
        <v>2.0395833333333333</v>
      </c>
      <c r="D368" s="7">
        <v>9.5000000000000195E-2</v>
      </c>
      <c r="E368" s="11">
        <v>35795</v>
      </c>
      <c r="F368" s="7">
        <v>1.4550001080286703E-2</v>
      </c>
      <c r="G368" s="7">
        <v>1.5232900558988594E-2</v>
      </c>
      <c r="H368" s="12"/>
    </row>
    <row r="369" spans="1:8" x14ac:dyDescent="0.25">
      <c r="A369" s="6">
        <v>35797</v>
      </c>
      <c r="B369" s="7">
        <v>2.1647499999999997</v>
      </c>
      <c r="C369" s="7">
        <v>2.06975</v>
      </c>
      <c r="D369" s="7">
        <v>9.4999999999999751E-2</v>
      </c>
      <c r="E369" s="11">
        <v>35797</v>
      </c>
      <c r="F369" s="7">
        <v>1.4033413742608084E-2</v>
      </c>
      <c r="G369" s="7">
        <v>1.4682288408204382E-2</v>
      </c>
      <c r="H369" s="12"/>
    </row>
    <row r="370" spans="1:8" x14ac:dyDescent="0.25">
      <c r="A370" s="6">
        <v>35800</v>
      </c>
      <c r="B370" s="7">
        <v>2.1985833333333331</v>
      </c>
      <c r="C370" s="7">
        <v>2.1035833333333334</v>
      </c>
      <c r="D370" s="7">
        <v>9.4999999999999751E-2</v>
      </c>
      <c r="E370" s="11">
        <v>35800</v>
      </c>
      <c r="F370" s="7">
        <v>1.5508332206537761E-2</v>
      </c>
      <c r="G370" s="7">
        <v>1.621441273910923E-2</v>
      </c>
      <c r="H370" s="12"/>
    </row>
    <row r="371" spans="1:8" x14ac:dyDescent="0.25">
      <c r="A371" s="6">
        <v>35801</v>
      </c>
      <c r="B371" s="7">
        <v>2.1934999999999998</v>
      </c>
      <c r="C371" s="7">
        <v>2.0985</v>
      </c>
      <c r="D371" s="7">
        <v>9.4999999999999751E-2</v>
      </c>
      <c r="E371" s="11">
        <v>35801</v>
      </c>
      <c r="F371" s="7">
        <v>-2.3147719281797039E-3</v>
      </c>
      <c r="G371" s="7">
        <v>-2.4194359843789401E-3</v>
      </c>
      <c r="H371" s="12"/>
    </row>
    <row r="372" spans="1:8" x14ac:dyDescent="0.25">
      <c r="A372" s="6">
        <v>35802</v>
      </c>
      <c r="B372" s="7">
        <v>2.1964999999999999</v>
      </c>
      <c r="C372" s="7">
        <v>2.1015000000000001</v>
      </c>
      <c r="D372" s="7">
        <v>9.4999999999999751E-2</v>
      </c>
      <c r="E372" s="11">
        <v>35802</v>
      </c>
      <c r="F372" s="7">
        <v>1.3667428095655379E-3</v>
      </c>
      <c r="G372" s="7">
        <v>1.4285716715259137E-3</v>
      </c>
      <c r="H372" s="12"/>
    </row>
    <row r="373" spans="1:8" x14ac:dyDescent="0.25">
      <c r="A373" s="6">
        <v>35803</v>
      </c>
      <c r="B373" s="7">
        <v>2.1964999999999999</v>
      </c>
      <c r="C373" s="7">
        <v>2.1015000000000001</v>
      </c>
      <c r="D373" s="7">
        <v>9.4999999999999751E-2</v>
      </c>
      <c r="E373" s="11">
        <v>35803</v>
      </c>
      <c r="F373" s="7">
        <v>0</v>
      </c>
      <c r="G373" s="7">
        <v>0</v>
      </c>
      <c r="H373" s="12"/>
    </row>
    <row r="374" spans="1:8" x14ac:dyDescent="0.25">
      <c r="A374" s="6">
        <v>35804</v>
      </c>
      <c r="B374" s="7">
        <v>2.2236666666666669</v>
      </c>
      <c r="C374" s="7">
        <v>2.1286666666666667</v>
      </c>
      <c r="D374" s="7">
        <v>9.5000000000000195E-2</v>
      </c>
      <c r="E374" s="11">
        <v>35804</v>
      </c>
      <c r="F374" s="7">
        <v>1.2292300625571632E-2</v>
      </c>
      <c r="G374" s="7">
        <v>1.2844430161446168E-2</v>
      </c>
      <c r="H374" s="12"/>
    </row>
    <row r="375" spans="1:8" x14ac:dyDescent="0.25">
      <c r="A375" s="6">
        <v>35807</v>
      </c>
      <c r="B375" s="7">
        <v>2.2226666666666666</v>
      </c>
      <c r="C375" s="7">
        <v>2.1276666666666668</v>
      </c>
      <c r="D375" s="7">
        <v>9.4999999999999751E-2</v>
      </c>
      <c r="E375" s="11">
        <v>35807</v>
      </c>
      <c r="F375" s="7">
        <v>-4.4980883883093039E-4</v>
      </c>
      <c r="G375" s="7">
        <v>-4.6988801866996457E-4</v>
      </c>
      <c r="H375" s="12"/>
    </row>
    <row r="376" spans="1:8" x14ac:dyDescent="0.25">
      <c r="A376" s="6">
        <v>35808</v>
      </c>
      <c r="B376" s="7">
        <v>2.23</v>
      </c>
      <c r="C376" s="7">
        <v>2.1349999999999998</v>
      </c>
      <c r="D376" s="7">
        <v>9.4999999999999751E-2</v>
      </c>
      <c r="E376" s="11">
        <v>35808</v>
      </c>
      <c r="F376" s="7">
        <v>3.2939092515895459E-3</v>
      </c>
      <c r="G376" s="7">
        <v>3.4407290747772916E-3</v>
      </c>
      <c r="H376" s="12"/>
    </row>
    <row r="377" spans="1:8" x14ac:dyDescent="0.25">
      <c r="A377" s="6">
        <v>35809</v>
      </c>
      <c r="B377" s="7">
        <v>2.2462499999999999</v>
      </c>
      <c r="C377" s="7">
        <v>2.1512500000000001</v>
      </c>
      <c r="D377" s="7">
        <v>9.4999999999999751E-2</v>
      </c>
      <c r="E377" s="11">
        <v>35809</v>
      </c>
      <c r="F377" s="7">
        <v>7.2605736436044017E-3</v>
      </c>
      <c r="G377" s="7">
        <v>7.5824218630240886E-3</v>
      </c>
      <c r="H377" s="12"/>
    </row>
    <row r="378" spans="1:8" x14ac:dyDescent="0.25">
      <c r="A378" s="6">
        <v>35810</v>
      </c>
      <c r="B378" s="7">
        <v>2.2513333333333332</v>
      </c>
      <c r="C378" s="7">
        <v>2.156333333333333</v>
      </c>
      <c r="D378" s="7">
        <v>9.5000000000000195E-2</v>
      </c>
      <c r="E378" s="11">
        <v>35810</v>
      </c>
      <c r="F378" s="7">
        <v>2.2604741796344269E-3</v>
      </c>
      <c r="G378" s="7">
        <v>2.3601798501264068E-3</v>
      </c>
      <c r="H378" s="12"/>
    </row>
    <row r="379" spans="1:8" x14ac:dyDescent="0.25">
      <c r="A379" s="6">
        <v>35811</v>
      </c>
      <c r="B379" s="7">
        <v>2.2896666666666667</v>
      </c>
      <c r="C379" s="7">
        <v>2.194666666666667</v>
      </c>
      <c r="D379" s="7">
        <v>9.4999999999999751E-2</v>
      </c>
      <c r="E379" s="11">
        <v>35811</v>
      </c>
      <c r="F379" s="7">
        <v>1.6883613268368687E-2</v>
      </c>
      <c r="G379" s="7">
        <v>1.7620926312920688E-2</v>
      </c>
      <c r="H379" s="12"/>
    </row>
    <row r="380" spans="1:8" x14ac:dyDescent="0.25">
      <c r="A380" s="6">
        <v>35815</v>
      </c>
      <c r="B380" s="7">
        <v>2.29325</v>
      </c>
      <c r="C380" s="7">
        <v>2.1982500000000003</v>
      </c>
      <c r="D380" s="7">
        <v>9.4999999999999751E-2</v>
      </c>
      <c r="E380" s="11">
        <v>35815</v>
      </c>
      <c r="F380" s="7">
        <v>1.5637788439929578E-3</v>
      </c>
      <c r="G380" s="7">
        <v>1.6314145703154562E-3</v>
      </c>
      <c r="H380" s="12"/>
    </row>
    <row r="381" spans="1:8" x14ac:dyDescent="0.25">
      <c r="A381" s="6">
        <v>35816</v>
      </c>
      <c r="B381" s="7">
        <v>2.2962500000000001</v>
      </c>
      <c r="C381" s="7">
        <v>2.2012499999999999</v>
      </c>
      <c r="D381" s="7">
        <v>9.4999999999999751E-2</v>
      </c>
      <c r="E381" s="11">
        <v>35816</v>
      </c>
      <c r="F381" s="7">
        <v>1.3073321395705437E-3</v>
      </c>
      <c r="G381" s="7">
        <v>1.363791551304395E-3</v>
      </c>
      <c r="H381" s="12"/>
    </row>
    <row r="382" spans="1:8" x14ac:dyDescent="0.25">
      <c r="A382" s="6">
        <v>35817</v>
      </c>
      <c r="B382" s="7">
        <v>2.3188333333333335</v>
      </c>
      <c r="C382" s="7">
        <v>2.2238333333333329</v>
      </c>
      <c r="D382" s="7">
        <v>9.5000000000000639E-2</v>
      </c>
      <c r="E382" s="11">
        <v>35817</v>
      </c>
      <c r="F382" s="7">
        <v>9.7868280844864187E-3</v>
      </c>
      <c r="G382" s="7">
        <v>1.0207052703949355E-2</v>
      </c>
      <c r="H382" s="12"/>
    </row>
    <row r="383" spans="1:8" x14ac:dyDescent="0.25">
      <c r="A383" s="6">
        <v>35818</v>
      </c>
      <c r="B383" s="7">
        <v>2.3245833333333334</v>
      </c>
      <c r="C383" s="7">
        <v>2.2295833333333333</v>
      </c>
      <c r="D383" s="7">
        <v>9.5000000000000195E-2</v>
      </c>
      <c r="E383" s="11">
        <v>35818</v>
      </c>
      <c r="F383" s="7">
        <v>2.4766258778065511E-3</v>
      </c>
      <c r="G383" s="7">
        <v>2.5822884430391326E-3</v>
      </c>
      <c r="H383" s="12"/>
    </row>
    <row r="384" spans="1:8" x14ac:dyDescent="0.25">
      <c r="A384" s="6">
        <v>35821</v>
      </c>
      <c r="B384" s="7">
        <v>2.3145000000000002</v>
      </c>
      <c r="C384" s="7">
        <v>2.2195</v>
      </c>
      <c r="D384" s="7">
        <v>9.5000000000000195E-2</v>
      </c>
      <c r="E384" s="11">
        <v>35821</v>
      </c>
      <c r="F384" s="7">
        <v>-4.3471300203031639E-3</v>
      </c>
      <c r="G384" s="7">
        <v>-4.5327766833146779E-3</v>
      </c>
      <c r="H384" s="12"/>
    </row>
    <row r="385" spans="1:8" x14ac:dyDescent="0.25">
      <c r="A385" s="6">
        <v>35822</v>
      </c>
      <c r="B385" s="7">
        <v>2.3055833333333333</v>
      </c>
      <c r="C385" s="7">
        <v>2.2105833333333336</v>
      </c>
      <c r="D385" s="7">
        <v>9.4999999999999751E-2</v>
      </c>
      <c r="E385" s="11">
        <v>35822</v>
      </c>
      <c r="F385" s="7">
        <v>-3.8599640285081863E-3</v>
      </c>
      <c r="G385" s="7">
        <v>-4.0255128568817758E-3</v>
      </c>
      <c r="H385" s="12"/>
    </row>
    <row r="386" spans="1:8" x14ac:dyDescent="0.25">
      <c r="A386" s="6">
        <v>35823</v>
      </c>
      <c r="B386" s="7">
        <v>2.2945833333333336</v>
      </c>
      <c r="C386" s="7">
        <v>2.1995833333333334</v>
      </c>
      <c r="D386" s="7">
        <v>9.5000000000000195E-2</v>
      </c>
      <c r="E386" s="11">
        <v>35823</v>
      </c>
      <c r="F386" s="7">
        <v>-4.7824445342354808E-3</v>
      </c>
      <c r="G386" s="7">
        <v>-4.988483947491784E-3</v>
      </c>
      <c r="H386" s="12"/>
    </row>
    <row r="387" spans="1:8" x14ac:dyDescent="0.25">
      <c r="A387" s="6">
        <v>35824</v>
      </c>
      <c r="B387" s="7">
        <v>2.3292499999999996</v>
      </c>
      <c r="C387" s="7">
        <v>2.2342499999999998</v>
      </c>
      <c r="D387" s="7">
        <v>9.4999999999999751E-2</v>
      </c>
      <c r="E387" s="11">
        <v>35824</v>
      </c>
      <c r="F387" s="7">
        <v>1.4995054421952545E-2</v>
      </c>
      <c r="G387" s="7">
        <v>1.5637652791784907E-2</v>
      </c>
      <c r="H387" s="12"/>
    </row>
    <row r="388" spans="1:8" x14ac:dyDescent="0.25">
      <c r="A388" s="6">
        <v>35825</v>
      </c>
      <c r="B388" s="7">
        <v>2.4404166666666671</v>
      </c>
      <c r="C388" s="7">
        <v>2.2554166666666666</v>
      </c>
      <c r="D388" s="7">
        <v>0.185</v>
      </c>
      <c r="E388" s="11">
        <v>35825</v>
      </c>
      <c r="F388" s="7">
        <v>4.6622462405348425E-2</v>
      </c>
      <c r="G388" s="7">
        <v>9.429129181576722E-3</v>
      </c>
      <c r="H388" s="12"/>
    </row>
    <row r="389" spans="1:8" x14ac:dyDescent="0.25">
      <c r="A389" s="6">
        <v>35828</v>
      </c>
      <c r="B389" s="7">
        <v>2.45025</v>
      </c>
      <c r="C389" s="7">
        <v>2.26525</v>
      </c>
      <c r="D389" s="7">
        <v>0.185</v>
      </c>
      <c r="E389" s="11">
        <v>35828</v>
      </c>
      <c r="F389" s="7">
        <v>4.0212704134068144E-3</v>
      </c>
      <c r="G389" s="7">
        <v>4.3503976590920108E-3</v>
      </c>
      <c r="H389" s="12"/>
    </row>
    <row r="390" spans="1:8" x14ac:dyDescent="0.25">
      <c r="A390" s="6">
        <v>35829</v>
      </c>
      <c r="B390" s="7">
        <v>2.4516666666666667</v>
      </c>
      <c r="C390" s="7">
        <v>2.2666666666666671</v>
      </c>
      <c r="D390" s="7">
        <v>0.185</v>
      </c>
      <c r="E390" s="11">
        <v>35829</v>
      </c>
      <c r="F390" s="7">
        <v>5.7800521813891332E-4</v>
      </c>
      <c r="G390" s="7">
        <v>6.2519539391853998E-4</v>
      </c>
      <c r="H390" s="12"/>
    </row>
    <row r="391" spans="1:8" x14ac:dyDescent="0.25">
      <c r="A391" s="6">
        <v>35830</v>
      </c>
      <c r="B391" s="7">
        <v>2.4560833333333334</v>
      </c>
      <c r="C391" s="7">
        <v>2.2710833333333333</v>
      </c>
      <c r="D391" s="7">
        <v>0.185</v>
      </c>
      <c r="E391" s="11">
        <v>35830</v>
      </c>
      <c r="F391" s="7">
        <v>1.7998748342930801E-3</v>
      </c>
      <c r="G391" s="7">
        <v>1.9466334907692858E-3</v>
      </c>
      <c r="H391" s="12"/>
    </row>
    <row r="392" spans="1:8" x14ac:dyDescent="0.25">
      <c r="A392" s="6">
        <v>35831</v>
      </c>
      <c r="B392" s="7">
        <v>2.4752500000000004</v>
      </c>
      <c r="C392" s="7">
        <v>2.2902499999999999</v>
      </c>
      <c r="D392" s="7">
        <v>0.185</v>
      </c>
      <c r="E392" s="11">
        <v>35831</v>
      </c>
      <c r="F392" s="7">
        <v>7.7734608009029354E-3</v>
      </c>
      <c r="G392" s="7">
        <v>8.4040249084601313E-3</v>
      </c>
      <c r="H392" s="12"/>
    </row>
    <row r="393" spans="1:8" x14ac:dyDescent="0.25">
      <c r="A393" s="6">
        <v>35832</v>
      </c>
      <c r="B393" s="7">
        <v>2.4429166666666666</v>
      </c>
      <c r="C393" s="7">
        <v>2.257916666666667</v>
      </c>
      <c r="D393" s="7">
        <v>0.185</v>
      </c>
      <c r="E393" s="11">
        <v>35832</v>
      </c>
      <c r="F393" s="7">
        <v>-1.3148720392309091E-2</v>
      </c>
      <c r="G393" s="7">
        <v>-1.4218422683103579E-2</v>
      </c>
      <c r="H393" s="12"/>
    </row>
    <row r="394" spans="1:8" x14ac:dyDescent="0.25">
      <c r="A394" s="6">
        <v>35835</v>
      </c>
      <c r="B394" s="7">
        <v>2.418916666666667</v>
      </c>
      <c r="C394" s="7">
        <v>2.2339166666666666</v>
      </c>
      <c r="D394" s="7">
        <v>0.185</v>
      </c>
      <c r="E394" s="11">
        <v>35835</v>
      </c>
      <c r="F394" s="7">
        <v>-9.8728990907226491E-3</v>
      </c>
      <c r="G394" s="7">
        <v>-1.0686161576637997E-2</v>
      </c>
      <c r="H394" s="12"/>
    </row>
    <row r="395" spans="1:8" x14ac:dyDescent="0.25">
      <c r="A395" s="6">
        <v>35836</v>
      </c>
      <c r="B395" s="7">
        <v>2.4094166666666665</v>
      </c>
      <c r="C395" s="7">
        <v>2.2244166666666669</v>
      </c>
      <c r="D395" s="7">
        <v>0.185</v>
      </c>
      <c r="E395" s="11">
        <v>35836</v>
      </c>
      <c r="F395" s="7">
        <v>-3.9351103592804981E-3</v>
      </c>
      <c r="G395" s="7">
        <v>-4.2616886930412698E-3</v>
      </c>
      <c r="H395" s="12"/>
    </row>
    <row r="396" spans="1:8" x14ac:dyDescent="0.25">
      <c r="A396" s="6">
        <v>35837</v>
      </c>
      <c r="B396" s="7">
        <v>2.4053333333333335</v>
      </c>
      <c r="C396" s="7">
        <v>2.220333333333333</v>
      </c>
      <c r="D396" s="7">
        <v>0.185</v>
      </c>
      <c r="E396" s="11">
        <v>35837</v>
      </c>
      <c r="F396" s="7">
        <v>-1.6961770859620011E-3</v>
      </c>
      <c r="G396" s="7">
        <v>-1.8373741974655052E-3</v>
      </c>
      <c r="H396" s="12"/>
    </row>
    <row r="397" spans="1:8" x14ac:dyDescent="0.25">
      <c r="A397" s="6">
        <v>35838</v>
      </c>
      <c r="B397" s="7">
        <v>2.4333333333333336</v>
      </c>
      <c r="C397" s="7">
        <v>2.2483333333333335</v>
      </c>
      <c r="D397" s="7">
        <v>0.185</v>
      </c>
      <c r="E397" s="11">
        <v>35838</v>
      </c>
      <c r="F397" s="7">
        <v>1.1573565394022982E-2</v>
      </c>
      <c r="G397" s="7">
        <v>1.2531866228677049E-2</v>
      </c>
      <c r="H397" s="12"/>
    </row>
    <row r="398" spans="1:8" x14ac:dyDescent="0.25">
      <c r="A398" s="6">
        <v>35839</v>
      </c>
      <c r="B398" s="7">
        <v>2.3963333333333341</v>
      </c>
      <c r="C398" s="7">
        <v>2.2113333333333336</v>
      </c>
      <c r="D398" s="7">
        <v>0.185</v>
      </c>
      <c r="E398" s="11">
        <v>35839</v>
      </c>
      <c r="F398" s="7">
        <v>-1.532226815261069E-2</v>
      </c>
      <c r="G398" s="7">
        <v>-1.6593549134858512E-2</v>
      </c>
      <c r="H398" s="12"/>
    </row>
    <row r="399" spans="1:8" x14ac:dyDescent="0.25">
      <c r="A399" s="6">
        <v>35843</v>
      </c>
      <c r="B399" s="7">
        <v>2.3845833333333335</v>
      </c>
      <c r="C399" s="7">
        <v>2.1995833333333334</v>
      </c>
      <c r="D399" s="7">
        <v>0.185</v>
      </c>
      <c r="E399" s="11">
        <v>35843</v>
      </c>
      <c r="F399" s="7">
        <v>-4.9153852605597096E-3</v>
      </c>
      <c r="G399" s="7">
        <v>-5.3277033691718568E-3</v>
      </c>
      <c r="H399" s="12"/>
    </row>
    <row r="400" spans="1:8" x14ac:dyDescent="0.25">
      <c r="A400" s="6">
        <v>35844</v>
      </c>
      <c r="B400" s="7">
        <v>2.4165833333333335</v>
      </c>
      <c r="C400" s="7">
        <v>2.2315833333333335</v>
      </c>
      <c r="D400" s="7">
        <v>0.185</v>
      </c>
      <c r="E400" s="11">
        <v>35844</v>
      </c>
      <c r="F400" s="7">
        <v>1.3330290772243859E-2</v>
      </c>
      <c r="G400" s="7">
        <v>1.4443399990765937E-2</v>
      </c>
      <c r="H400" s="12"/>
    </row>
    <row r="401" spans="1:8" x14ac:dyDescent="0.25">
      <c r="A401" s="6">
        <v>35845</v>
      </c>
      <c r="B401" s="7">
        <v>2.4074166666666668</v>
      </c>
      <c r="C401" s="7">
        <v>2.2224166666666672</v>
      </c>
      <c r="D401" s="7">
        <v>0.185</v>
      </c>
      <c r="E401" s="11">
        <v>35845</v>
      </c>
      <c r="F401" s="7">
        <v>-3.8004468075512796E-3</v>
      </c>
      <c r="G401" s="7">
        <v>-4.1161560884751831E-3</v>
      </c>
      <c r="H401" s="12"/>
    </row>
    <row r="402" spans="1:8" x14ac:dyDescent="0.25">
      <c r="A402" s="6">
        <v>35846</v>
      </c>
      <c r="B402" s="7">
        <v>2.4004166666666666</v>
      </c>
      <c r="C402" s="7">
        <v>2.2154166666666666</v>
      </c>
      <c r="D402" s="7">
        <v>0.185</v>
      </c>
      <c r="E402" s="11">
        <v>35846</v>
      </c>
      <c r="F402" s="7">
        <v>-2.9119166414116587E-3</v>
      </c>
      <c r="G402" s="7">
        <v>-3.1546952215686492E-3</v>
      </c>
      <c r="H402" s="12"/>
    </row>
    <row r="403" spans="1:8" x14ac:dyDescent="0.25">
      <c r="A403" s="6">
        <v>35849</v>
      </c>
      <c r="B403" s="7">
        <v>2.4004166666666666</v>
      </c>
      <c r="C403" s="7">
        <v>2.2154166666666666</v>
      </c>
      <c r="D403" s="7">
        <v>0.185</v>
      </c>
      <c r="E403" s="11">
        <v>35849</v>
      </c>
      <c r="F403" s="7">
        <v>0</v>
      </c>
      <c r="G403" s="7">
        <v>0</v>
      </c>
      <c r="H403" s="12"/>
    </row>
    <row r="404" spans="1:8" x14ac:dyDescent="0.25">
      <c r="A404" s="6">
        <v>35850</v>
      </c>
      <c r="B404" s="7">
        <v>2.4004166666666666</v>
      </c>
      <c r="C404" s="7">
        <v>2.2154166666666666</v>
      </c>
      <c r="D404" s="7">
        <v>0.185</v>
      </c>
      <c r="E404" s="11">
        <v>35850</v>
      </c>
      <c r="F404" s="7">
        <v>0</v>
      </c>
      <c r="G404" s="7">
        <v>0</v>
      </c>
      <c r="H404" s="12"/>
    </row>
    <row r="405" spans="1:8" x14ac:dyDescent="0.25">
      <c r="A405" s="6">
        <v>35851</v>
      </c>
      <c r="B405" s="7">
        <v>2.4171666666666671</v>
      </c>
      <c r="C405" s="7">
        <v>2.2321666666666666</v>
      </c>
      <c r="D405" s="7">
        <v>0.185</v>
      </c>
      <c r="E405" s="11">
        <v>35851</v>
      </c>
      <c r="F405" s="7">
        <v>6.95372195371199E-3</v>
      </c>
      <c r="G405" s="7">
        <v>7.5322160086285766E-3</v>
      </c>
      <c r="H405" s="12"/>
    </row>
    <row r="406" spans="1:8" x14ac:dyDescent="0.25">
      <c r="A406" s="6">
        <v>35852</v>
      </c>
      <c r="B406" s="7">
        <v>2.4088333333333329</v>
      </c>
      <c r="C406" s="7">
        <v>2.2238333333333338</v>
      </c>
      <c r="D406" s="7">
        <v>0.18499999999999917</v>
      </c>
      <c r="E406" s="11">
        <v>35852</v>
      </c>
      <c r="F406" s="7">
        <v>-3.453519111408441E-3</v>
      </c>
      <c r="G406" s="7">
        <v>-3.7402796447011909E-3</v>
      </c>
      <c r="H406" s="12"/>
    </row>
    <row r="407" spans="1:8" x14ac:dyDescent="0.25">
      <c r="A407" s="6">
        <v>35853</v>
      </c>
      <c r="B407" s="7">
        <v>2.4088333333333329</v>
      </c>
      <c r="C407" s="7">
        <v>2.2238333333333338</v>
      </c>
      <c r="D407" s="7">
        <v>0.18499999999999917</v>
      </c>
      <c r="E407" s="11">
        <v>35853</v>
      </c>
      <c r="F407" s="7">
        <v>0</v>
      </c>
      <c r="G407" s="7">
        <v>0</v>
      </c>
      <c r="H407" s="12"/>
    </row>
    <row r="408" spans="1:8" x14ac:dyDescent="0.25">
      <c r="A408" s="6">
        <v>35856</v>
      </c>
      <c r="B408" s="7">
        <v>2.4088333333333329</v>
      </c>
      <c r="C408" s="7">
        <v>2.2238333333333338</v>
      </c>
      <c r="D408" s="7">
        <v>0.18499999999999917</v>
      </c>
      <c r="E408" s="11">
        <v>35856</v>
      </c>
      <c r="F408" s="7">
        <v>0</v>
      </c>
      <c r="G408" s="7">
        <v>0</v>
      </c>
      <c r="H408" s="12"/>
    </row>
    <row r="409" spans="1:8" x14ac:dyDescent="0.25">
      <c r="A409" s="6">
        <v>35857</v>
      </c>
      <c r="B409" s="7">
        <v>2.4028333333333332</v>
      </c>
      <c r="C409" s="7">
        <v>2.2178333333333335</v>
      </c>
      <c r="D409" s="7">
        <v>0.185</v>
      </c>
      <c r="E409" s="11">
        <v>35857</v>
      </c>
      <c r="F409" s="7">
        <v>-2.4939396369381391E-3</v>
      </c>
      <c r="G409" s="7">
        <v>-2.7016901986782948E-3</v>
      </c>
      <c r="H409" s="12"/>
    </row>
    <row r="410" spans="1:8" x14ac:dyDescent="0.25">
      <c r="A410" s="6">
        <v>35858</v>
      </c>
      <c r="B410" s="7">
        <v>2.4008333333333334</v>
      </c>
      <c r="C410" s="7">
        <v>2.2158333333333338</v>
      </c>
      <c r="D410" s="7">
        <v>0.185</v>
      </c>
      <c r="E410" s="11">
        <v>35858</v>
      </c>
      <c r="F410" s="7">
        <v>-8.3269729327484665E-4</v>
      </c>
      <c r="G410" s="7">
        <v>-9.0218786662218194E-4</v>
      </c>
      <c r="H410" s="12"/>
    </row>
    <row r="411" spans="1:8" x14ac:dyDescent="0.25">
      <c r="A411" s="6">
        <v>35859</v>
      </c>
      <c r="B411" s="7">
        <v>2.3878333333333335</v>
      </c>
      <c r="C411" s="7">
        <v>2.2028333333333334</v>
      </c>
      <c r="D411" s="7">
        <v>0.185</v>
      </c>
      <c r="E411" s="11">
        <v>35859</v>
      </c>
      <c r="F411" s="7">
        <v>-5.4294996252565453E-3</v>
      </c>
      <c r="G411" s="7">
        <v>-5.884144919313666E-3</v>
      </c>
      <c r="H411" s="12"/>
    </row>
    <row r="412" spans="1:8" x14ac:dyDescent="0.25">
      <c r="A412" s="6">
        <v>35860</v>
      </c>
      <c r="B412" s="7">
        <v>2.3806666666666665</v>
      </c>
      <c r="C412" s="7">
        <v>2.1956666666666673</v>
      </c>
      <c r="D412" s="7">
        <v>0.18499999999999917</v>
      </c>
      <c r="E412" s="11">
        <v>35860</v>
      </c>
      <c r="F412" s="7">
        <v>-3.0058391790332936E-3</v>
      </c>
      <c r="G412" s="7">
        <v>-3.2586895571681614E-3</v>
      </c>
      <c r="H412" s="12"/>
    </row>
    <row r="413" spans="1:8" x14ac:dyDescent="0.25">
      <c r="A413" s="6">
        <v>35863</v>
      </c>
      <c r="B413" s="7">
        <v>2.3904166666666673</v>
      </c>
      <c r="C413" s="7">
        <v>2.2054166666666668</v>
      </c>
      <c r="D413" s="7">
        <v>0.185</v>
      </c>
      <c r="E413" s="11">
        <v>35863</v>
      </c>
      <c r="F413" s="7">
        <v>4.0871277616874599E-3</v>
      </c>
      <c r="G413" s="7">
        <v>4.4307345315041597E-3</v>
      </c>
      <c r="H413" s="12"/>
    </row>
    <row r="414" spans="1:8" x14ac:dyDescent="0.25">
      <c r="A414" s="6">
        <v>35864</v>
      </c>
      <c r="B414" s="7">
        <v>2.3780833333333335</v>
      </c>
      <c r="C414" s="7">
        <v>2.1930833333333335</v>
      </c>
      <c r="D414" s="7">
        <v>0.185</v>
      </c>
      <c r="E414" s="11">
        <v>35864</v>
      </c>
      <c r="F414" s="7">
        <v>-5.1728471573688362E-3</v>
      </c>
      <c r="G414" s="7">
        <v>-5.6079871121671411E-3</v>
      </c>
      <c r="H414" s="12"/>
    </row>
    <row r="415" spans="1:8" x14ac:dyDescent="0.25">
      <c r="A415" s="6">
        <v>35865</v>
      </c>
      <c r="B415" s="7">
        <v>2.3643333333333332</v>
      </c>
      <c r="C415" s="7">
        <v>2.1793333333333336</v>
      </c>
      <c r="D415" s="7">
        <v>0.185</v>
      </c>
      <c r="E415" s="11">
        <v>35865</v>
      </c>
      <c r="F415" s="7">
        <v>-5.798747556625513E-3</v>
      </c>
      <c r="G415" s="7">
        <v>-6.289448775874249E-3</v>
      </c>
      <c r="H415" s="12"/>
    </row>
    <row r="416" spans="1:8" x14ac:dyDescent="0.25">
      <c r="A416" s="6">
        <v>35866</v>
      </c>
      <c r="B416" s="7">
        <v>2.3463333333333334</v>
      </c>
      <c r="C416" s="7">
        <v>2.1613333333333338</v>
      </c>
      <c r="D416" s="7">
        <v>0.185</v>
      </c>
      <c r="E416" s="11">
        <v>35866</v>
      </c>
      <c r="F416" s="7">
        <v>-7.6422675939550122E-3</v>
      </c>
      <c r="G416" s="7">
        <v>-8.2937044285891388E-3</v>
      </c>
      <c r="H416" s="12"/>
    </row>
    <row r="417" spans="1:8" x14ac:dyDescent="0.25">
      <c r="A417" s="6">
        <v>35867</v>
      </c>
      <c r="B417" s="7">
        <v>2.3368333333333333</v>
      </c>
      <c r="C417" s="7">
        <v>2.1518333333333333</v>
      </c>
      <c r="D417" s="7">
        <v>0.185</v>
      </c>
      <c r="E417" s="11">
        <v>35867</v>
      </c>
      <c r="F417" s="7">
        <v>-4.0570894469453538E-3</v>
      </c>
      <c r="G417" s="7">
        <v>-4.4051232407936796E-3</v>
      </c>
      <c r="H417" s="12"/>
    </row>
    <row r="418" spans="1:8" x14ac:dyDescent="0.25">
      <c r="A418" s="6">
        <v>35870</v>
      </c>
      <c r="B418" s="7">
        <v>2.3318333333333334</v>
      </c>
      <c r="C418" s="7">
        <v>2.1468333333333334</v>
      </c>
      <c r="D418" s="7">
        <v>0.185</v>
      </c>
      <c r="E418" s="11">
        <v>35870</v>
      </c>
      <c r="F418" s="7">
        <v>-2.1419399878456575E-3</v>
      </c>
      <c r="G418" s="7">
        <v>-2.3263037786307107E-3</v>
      </c>
      <c r="H418" s="12"/>
    </row>
    <row r="419" spans="1:8" x14ac:dyDescent="0.25">
      <c r="A419" s="6">
        <v>35871</v>
      </c>
      <c r="B419" s="7">
        <v>2.3158333333333334</v>
      </c>
      <c r="C419" s="7">
        <v>2.1308333333333338</v>
      </c>
      <c r="D419" s="7">
        <v>0.185</v>
      </c>
      <c r="E419" s="11">
        <v>35871</v>
      </c>
      <c r="F419" s="7">
        <v>-6.8852025566818438E-3</v>
      </c>
      <c r="G419" s="7">
        <v>-7.4807486708006838E-3</v>
      </c>
      <c r="H419" s="12"/>
    </row>
    <row r="420" spans="1:8" x14ac:dyDescent="0.25">
      <c r="A420" s="6">
        <v>35872</v>
      </c>
      <c r="B420" s="7">
        <v>2.3318333333333334</v>
      </c>
      <c r="C420" s="7">
        <v>2.1468333333333334</v>
      </c>
      <c r="D420" s="7">
        <v>0.185</v>
      </c>
      <c r="E420" s="11">
        <v>35872</v>
      </c>
      <c r="F420" s="7">
        <v>6.8852025566818187E-3</v>
      </c>
      <c r="G420" s="7">
        <v>7.4807486708005815E-3</v>
      </c>
      <c r="H420" s="12"/>
    </row>
    <row r="421" spans="1:8" x14ac:dyDescent="0.25">
      <c r="A421" s="6">
        <v>35873</v>
      </c>
      <c r="B421" s="7">
        <v>2.3368333333333333</v>
      </c>
      <c r="C421" s="7">
        <v>2.1518333333333333</v>
      </c>
      <c r="D421" s="7">
        <v>0.185</v>
      </c>
      <c r="E421" s="11">
        <v>35873</v>
      </c>
      <c r="F421" s="7">
        <v>2.1419399878455829E-3</v>
      </c>
      <c r="G421" s="7">
        <v>2.3263037786307949E-3</v>
      </c>
      <c r="H421" s="12"/>
    </row>
    <row r="422" spans="1:8" x14ac:dyDescent="0.25">
      <c r="A422" s="6">
        <v>35874</v>
      </c>
      <c r="B422" s="7">
        <v>2.3618333333333337</v>
      </c>
      <c r="C422" s="7">
        <v>2.1768333333333332</v>
      </c>
      <c r="D422" s="7">
        <v>0.185</v>
      </c>
      <c r="E422" s="11">
        <v>35874</v>
      </c>
      <c r="F422" s="7">
        <v>1.0641417103738943E-2</v>
      </c>
      <c r="G422" s="7">
        <v>1.1551029402802582E-2</v>
      </c>
      <c r="H422" s="12"/>
    </row>
    <row r="423" spans="1:8" x14ac:dyDescent="0.25">
      <c r="A423" s="6">
        <v>35877</v>
      </c>
      <c r="B423" s="7">
        <v>2.3808333333333338</v>
      </c>
      <c r="C423" s="7">
        <v>2.1958333333333333</v>
      </c>
      <c r="D423" s="7">
        <v>0.185</v>
      </c>
      <c r="E423" s="11">
        <v>35877</v>
      </c>
      <c r="F423" s="7">
        <v>8.0124128400030342E-3</v>
      </c>
      <c r="G423" s="7">
        <v>8.6904038320418445E-3</v>
      </c>
      <c r="H423" s="12"/>
    </row>
    <row r="424" spans="1:8" x14ac:dyDescent="0.25">
      <c r="A424" s="6">
        <v>35878</v>
      </c>
      <c r="B424" s="7">
        <v>2.3698333333333332</v>
      </c>
      <c r="C424" s="7">
        <v>2.1848333333333332</v>
      </c>
      <c r="D424" s="7">
        <v>0.185</v>
      </c>
      <c r="E424" s="11">
        <v>35878</v>
      </c>
      <c r="F424" s="7">
        <v>-4.6309372684992705E-3</v>
      </c>
      <c r="G424" s="7">
        <v>-5.0220772117539544E-3</v>
      </c>
      <c r="H424" s="12"/>
    </row>
    <row r="425" spans="1:8" x14ac:dyDescent="0.25">
      <c r="A425" s="6">
        <v>35879</v>
      </c>
      <c r="B425" s="7">
        <v>2.3973333333333335</v>
      </c>
      <c r="C425" s="7">
        <v>2.2123333333333339</v>
      </c>
      <c r="D425" s="7">
        <v>0.185</v>
      </c>
      <c r="E425" s="11">
        <v>35879</v>
      </c>
      <c r="F425" s="7">
        <v>1.1537379315027296E-2</v>
      </c>
      <c r="G425" s="7">
        <v>1.2508217508061444E-2</v>
      </c>
      <c r="H425" s="12"/>
    </row>
    <row r="426" spans="1:8" x14ac:dyDescent="0.25">
      <c r="A426" s="6">
        <v>35880</v>
      </c>
      <c r="B426" s="7">
        <v>2.3654999999999999</v>
      </c>
      <c r="C426" s="7">
        <v>2.1804999999999999</v>
      </c>
      <c r="D426" s="7">
        <v>0.185</v>
      </c>
      <c r="E426" s="11">
        <v>35880</v>
      </c>
      <c r="F426" s="7">
        <v>-1.3367592412143836E-2</v>
      </c>
      <c r="G426" s="7">
        <v>-1.4493557194994448E-2</v>
      </c>
      <c r="H426" s="12"/>
    </row>
    <row r="427" spans="1:8" x14ac:dyDescent="0.25">
      <c r="A427" s="6">
        <v>35881</v>
      </c>
      <c r="B427" s="7">
        <v>2.3306666666666667</v>
      </c>
      <c r="C427" s="7">
        <v>2.1456666666666666</v>
      </c>
      <c r="D427" s="7">
        <v>0.185</v>
      </c>
      <c r="E427" s="11">
        <v>35881</v>
      </c>
      <c r="F427" s="7">
        <v>-1.4835066403941029E-2</v>
      </c>
      <c r="G427" s="7">
        <v>-1.610390389831497E-2</v>
      </c>
      <c r="H427" s="12"/>
    </row>
    <row r="428" spans="1:8" x14ac:dyDescent="0.25">
      <c r="A428" s="6">
        <v>35884</v>
      </c>
      <c r="B428" s="7">
        <v>2.3115833333333335</v>
      </c>
      <c r="C428" s="7">
        <v>2.1265833333333335</v>
      </c>
      <c r="D428" s="7">
        <v>0.185</v>
      </c>
      <c r="E428" s="11">
        <v>35884</v>
      </c>
      <c r="F428" s="7">
        <v>-8.2216342628973673E-3</v>
      </c>
      <c r="G428" s="7">
        <v>-8.9336814345085339E-3</v>
      </c>
      <c r="H428" s="12"/>
    </row>
    <row r="429" spans="1:8" x14ac:dyDescent="0.25">
      <c r="A429" s="6">
        <v>35885</v>
      </c>
      <c r="B429" s="7">
        <v>2.3832500000000003</v>
      </c>
      <c r="C429" s="7">
        <v>2.1982500000000003</v>
      </c>
      <c r="D429" s="7">
        <v>0.185</v>
      </c>
      <c r="E429" s="11">
        <v>35885</v>
      </c>
      <c r="F429" s="7">
        <v>3.0532386969323439E-2</v>
      </c>
      <c r="G429" s="7">
        <v>3.3144966309113968E-2</v>
      </c>
      <c r="H429" s="12"/>
    </row>
    <row r="430" spans="1:8" x14ac:dyDescent="0.25">
      <c r="A430" s="6">
        <v>35886</v>
      </c>
      <c r="B430" s="7">
        <v>2.3813333333333335</v>
      </c>
      <c r="C430" s="7">
        <v>2.1963333333333335</v>
      </c>
      <c r="D430" s="7">
        <v>0.185</v>
      </c>
      <c r="E430" s="11">
        <v>35886</v>
      </c>
      <c r="F430" s="7">
        <v>-8.0454748546225944E-4</v>
      </c>
      <c r="G430" s="7">
        <v>-8.7228601340136693E-4</v>
      </c>
      <c r="H430" s="12"/>
    </row>
    <row r="431" spans="1:8" x14ac:dyDescent="0.25">
      <c r="A431" s="6">
        <v>35887</v>
      </c>
      <c r="B431" s="7">
        <v>2.4036666666666666</v>
      </c>
      <c r="C431" s="7">
        <v>2.2186666666666666</v>
      </c>
      <c r="D431" s="7">
        <v>0.185</v>
      </c>
      <c r="E431" s="11">
        <v>35887</v>
      </c>
      <c r="F431" s="7">
        <v>9.3347943604243592E-3</v>
      </c>
      <c r="G431" s="7">
        <v>1.0117111587224469E-2</v>
      </c>
      <c r="H431" s="12"/>
    </row>
    <row r="432" spans="1:8" x14ac:dyDescent="0.25">
      <c r="A432" s="6">
        <v>35888</v>
      </c>
      <c r="B432" s="7">
        <v>2.4076666666666671</v>
      </c>
      <c r="C432" s="7">
        <v>2.2226666666666666</v>
      </c>
      <c r="D432" s="7">
        <v>0.185</v>
      </c>
      <c r="E432" s="11">
        <v>35888</v>
      </c>
      <c r="F432" s="7">
        <v>1.6627411340874305E-3</v>
      </c>
      <c r="G432" s="7">
        <v>1.8012613696400659E-3</v>
      </c>
      <c r="H432" s="12"/>
    </row>
    <row r="433" spans="1:8" x14ac:dyDescent="0.25">
      <c r="A433" s="6">
        <v>35891</v>
      </c>
      <c r="B433" s="7">
        <v>2.412666666666667</v>
      </c>
      <c r="C433" s="7">
        <v>2.2276666666666669</v>
      </c>
      <c r="D433" s="7">
        <v>0.185</v>
      </c>
      <c r="E433" s="11">
        <v>35891</v>
      </c>
      <c r="F433" s="7">
        <v>2.0745460728409902E-3</v>
      </c>
      <c r="G433" s="7">
        <v>2.2470236403856906E-3</v>
      </c>
      <c r="H433" s="12"/>
    </row>
    <row r="434" spans="1:8" x14ac:dyDescent="0.25">
      <c r="A434" s="6">
        <v>35892</v>
      </c>
      <c r="B434" s="7">
        <v>2.4714166666666668</v>
      </c>
      <c r="C434" s="7">
        <v>2.2864166666666668</v>
      </c>
      <c r="D434" s="7">
        <v>0.185</v>
      </c>
      <c r="E434" s="11">
        <v>35892</v>
      </c>
      <c r="F434" s="7">
        <v>2.4058899007693375E-2</v>
      </c>
      <c r="G434" s="7">
        <v>2.6031117785896965E-2</v>
      </c>
      <c r="H434" s="12"/>
    </row>
    <row r="435" spans="1:8" x14ac:dyDescent="0.25">
      <c r="A435" s="6">
        <v>35893</v>
      </c>
      <c r="B435" s="7">
        <v>2.4854166666666666</v>
      </c>
      <c r="C435" s="7">
        <v>2.3004166666666666</v>
      </c>
      <c r="D435" s="7">
        <v>0.185</v>
      </c>
      <c r="E435" s="11">
        <v>35893</v>
      </c>
      <c r="F435" s="7">
        <v>5.6487827148450987E-3</v>
      </c>
      <c r="G435" s="7">
        <v>6.1044483012871152E-3</v>
      </c>
      <c r="H435" s="12"/>
    </row>
    <row r="436" spans="1:8" x14ac:dyDescent="0.25">
      <c r="A436" s="6">
        <v>35894</v>
      </c>
      <c r="B436" s="7">
        <v>2.4814166666666666</v>
      </c>
      <c r="C436" s="7">
        <v>2.2964166666666666</v>
      </c>
      <c r="D436" s="7">
        <v>0.185</v>
      </c>
      <c r="E436" s="11">
        <v>35894</v>
      </c>
      <c r="F436" s="7">
        <v>-1.610684553445148E-3</v>
      </c>
      <c r="G436" s="7">
        <v>-1.7403289262527919E-3</v>
      </c>
      <c r="H436" s="12"/>
    </row>
    <row r="437" spans="1:8" x14ac:dyDescent="0.25">
      <c r="A437" s="6">
        <v>35898</v>
      </c>
      <c r="B437" s="7">
        <v>2.437416666666667</v>
      </c>
      <c r="C437" s="7">
        <v>2.2524166666666665</v>
      </c>
      <c r="D437" s="7">
        <v>0.185</v>
      </c>
      <c r="E437" s="11">
        <v>35898</v>
      </c>
      <c r="F437" s="7">
        <v>-1.7890898371281255E-2</v>
      </c>
      <c r="G437" s="7">
        <v>-1.9346223136212926E-2</v>
      </c>
      <c r="H437" s="12"/>
    </row>
    <row r="438" spans="1:8" x14ac:dyDescent="0.25">
      <c r="A438" s="6">
        <v>35899</v>
      </c>
      <c r="B438" s="7">
        <v>2.4427500000000002</v>
      </c>
      <c r="C438" s="7">
        <v>2.2577500000000001</v>
      </c>
      <c r="D438" s="7">
        <v>0.185</v>
      </c>
      <c r="E438" s="11">
        <v>35899</v>
      </c>
      <c r="F438" s="7">
        <v>2.1857185710623781E-3</v>
      </c>
      <c r="G438" s="7">
        <v>2.3650282632292543E-3</v>
      </c>
      <c r="H438" s="12"/>
    </row>
    <row r="439" spans="1:8" x14ac:dyDescent="0.25">
      <c r="A439" s="6">
        <v>35900</v>
      </c>
      <c r="B439" s="7">
        <v>2.4131666666666667</v>
      </c>
      <c r="C439" s="7">
        <v>2.2281666666666671</v>
      </c>
      <c r="D439" s="7">
        <v>0.185</v>
      </c>
      <c r="E439" s="11">
        <v>35900</v>
      </c>
      <c r="F439" s="7">
        <v>-1.2184599271085924E-2</v>
      </c>
      <c r="G439" s="7">
        <v>-1.3189617375840476E-2</v>
      </c>
      <c r="H439" s="12"/>
    </row>
    <row r="440" spans="1:8" x14ac:dyDescent="0.25">
      <c r="A440" s="6">
        <v>35901</v>
      </c>
      <c r="B440" s="7">
        <v>2.3931666666666671</v>
      </c>
      <c r="C440" s="7">
        <v>2.2081666666666671</v>
      </c>
      <c r="D440" s="7">
        <v>0.185</v>
      </c>
      <c r="E440" s="11">
        <v>35901</v>
      </c>
      <c r="F440" s="7">
        <v>-8.3224004870446882E-3</v>
      </c>
      <c r="G440" s="7">
        <v>-9.0165161149994028E-3</v>
      </c>
      <c r="H440" s="12"/>
    </row>
    <row r="441" spans="1:8" x14ac:dyDescent="0.25">
      <c r="A441" s="6">
        <v>35902</v>
      </c>
      <c r="B441" s="7">
        <v>2.3946666666666667</v>
      </c>
      <c r="C441" s="7">
        <v>2.2096666666666671</v>
      </c>
      <c r="D441" s="7">
        <v>0.185</v>
      </c>
      <c r="E441" s="11">
        <v>35902</v>
      </c>
      <c r="F441" s="7">
        <v>6.2658824760386869E-4</v>
      </c>
      <c r="G441" s="7">
        <v>6.7906593321363459E-4</v>
      </c>
      <c r="H441" s="12"/>
    </row>
    <row r="442" spans="1:8" x14ac:dyDescent="0.25">
      <c r="A442" s="6">
        <v>35905</v>
      </c>
      <c r="B442" s="7">
        <v>2.3916666666666671</v>
      </c>
      <c r="C442" s="7">
        <v>2.206666666666667</v>
      </c>
      <c r="D442" s="7">
        <v>0.185</v>
      </c>
      <c r="E442" s="11">
        <v>35905</v>
      </c>
      <c r="F442" s="7">
        <v>-1.2535693542135393E-3</v>
      </c>
      <c r="G442" s="7">
        <v>-1.3585933103376618E-3</v>
      </c>
      <c r="H442" s="12"/>
    </row>
    <row r="443" spans="1:8" x14ac:dyDescent="0.25">
      <c r="A443" s="6">
        <v>35906</v>
      </c>
      <c r="B443" s="7">
        <v>2.4016666666666673</v>
      </c>
      <c r="C443" s="7">
        <v>2.2166666666666663</v>
      </c>
      <c r="D443" s="7">
        <v>0.18500000000000094</v>
      </c>
      <c r="E443" s="11">
        <v>35906</v>
      </c>
      <c r="F443" s="7">
        <v>4.1724678058007031E-3</v>
      </c>
      <c r="G443" s="7">
        <v>4.5214847188456159E-3</v>
      </c>
      <c r="H443" s="12"/>
    </row>
    <row r="444" spans="1:8" x14ac:dyDescent="0.25">
      <c r="A444" s="6">
        <v>35907</v>
      </c>
      <c r="B444" s="7">
        <v>2.3656666666666668</v>
      </c>
      <c r="C444" s="7">
        <v>2.1806666666666672</v>
      </c>
      <c r="D444" s="7">
        <v>0.185</v>
      </c>
      <c r="E444" s="11">
        <v>35907</v>
      </c>
      <c r="F444" s="7">
        <v>-1.5103069908639704E-2</v>
      </c>
      <c r="G444" s="7">
        <v>-1.6373925551570256E-2</v>
      </c>
      <c r="H444" s="12"/>
    </row>
    <row r="445" spans="1:8" x14ac:dyDescent="0.25">
      <c r="A445" s="6">
        <v>35908</v>
      </c>
      <c r="B445" s="7">
        <v>2.3406666666666673</v>
      </c>
      <c r="C445" s="7">
        <v>2.1556666666666664</v>
      </c>
      <c r="D445" s="7">
        <v>0.18500000000000094</v>
      </c>
      <c r="E445" s="11">
        <v>35908</v>
      </c>
      <c r="F445" s="7">
        <v>-1.0624081796605107E-2</v>
      </c>
      <c r="G445" s="7">
        <v>-1.1530606651736799E-2</v>
      </c>
      <c r="H445" s="12"/>
    </row>
    <row r="446" spans="1:8" x14ac:dyDescent="0.25">
      <c r="A446" s="6">
        <v>35909</v>
      </c>
      <c r="B446" s="7">
        <v>2.3526666666666669</v>
      </c>
      <c r="C446" s="7">
        <v>2.1676666666666664</v>
      </c>
      <c r="D446" s="7">
        <v>0.185</v>
      </c>
      <c r="E446" s="11">
        <v>35909</v>
      </c>
      <c r="F446" s="7">
        <v>5.1136475068376524E-3</v>
      </c>
      <c r="G446" s="7">
        <v>5.5512864225589539E-3</v>
      </c>
      <c r="H446" s="12"/>
    </row>
    <row r="447" spans="1:8" x14ac:dyDescent="0.25">
      <c r="A447" s="6">
        <v>35912</v>
      </c>
      <c r="B447" s="7">
        <v>2.3426666666666667</v>
      </c>
      <c r="C447" s="7">
        <v>2.1576666666666671</v>
      </c>
      <c r="D447" s="7">
        <v>0.185</v>
      </c>
      <c r="E447" s="11">
        <v>35912</v>
      </c>
      <c r="F447" s="7">
        <v>-4.2595549282276844E-3</v>
      </c>
      <c r="G447" s="7">
        <v>-4.623929323641294E-3</v>
      </c>
      <c r="H447" s="12"/>
    </row>
    <row r="448" spans="1:8" x14ac:dyDescent="0.25">
      <c r="A448" s="6">
        <v>35913</v>
      </c>
      <c r="B448" s="7">
        <v>2.3576666666666668</v>
      </c>
      <c r="C448" s="7">
        <v>2.1726666666666667</v>
      </c>
      <c r="D448" s="7">
        <v>0.185</v>
      </c>
      <c r="E448" s="11">
        <v>35913</v>
      </c>
      <c r="F448" s="7">
        <v>6.3825477290021786E-3</v>
      </c>
      <c r="G448" s="7">
        <v>6.9279008519964411E-3</v>
      </c>
      <c r="H448" s="12"/>
    </row>
    <row r="449" spans="1:8" x14ac:dyDescent="0.25">
      <c r="A449" s="6">
        <v>35914</v>
      </c>
      <c r="B449" s="7">
        <v>2.3897499999999998</v>
      </c>
      <c r="C449" s="7">
        <v>2.1664166666666662</v>
      </c>
      <c r="D449" s="7">
        <v>0.22333333333333361</v>
      </c>
      <c r="E449" s="11">
        <v>35914</v>
      </c>
      <c r="F449" s="7">
        <v>1.3516328575991542E-2</v>
      </c>
      <c r="G449" s="7">
        <v>-2.8807947864800884E-3</v>
      </c>
      <c r="H449" s="12"/>
    </row>
    <row r="450" spans="1:8" x14ac:dyDescent="0.25">
      <c r="A450" s="6">
        <v>35915</v>
      </c>
      <c r="B450" s="7">
        <v>2.3818333333333328</v>
      </c>
      <c r="C450" s="7">
        <v>2.1585000000000005</v>
      </c>
      <c r="D450" s="7">
        <v>0.22333333333333227</v>
      </c>
      <c r="E450" s="11">
        <v>35915</v>
      </c>
      <c r="F450" s="7">
        <v>-3.3182586901323195E-3</v>
      </c>
      <c r="G450" s="7">
        <v>-3.6609609473846868E-3</v>
      </c>
      <c r="H450" s="12"/>
    </row>
    <row r="451" spans="1:8" x14ac:dyDescent="0.25">
      <c r="A451" s="6">
        <v>35916</v>
      </c>
      <c r="B451" s="7">
        <v>2.3818333333333328</v>
      </c>
      <c r="C451" s="7">
        <v>2.1585000000000005</v>
      </c>
      <c r="D451" s="7">
        <v>0.22333333333333227</v>
      </c>
      <c r="E451" s="11">
        <v>35916</v>
      </c>
      <c r="F451" s="7">
        <v>0</v>
      </c>
      <c r="G451" s="7">
        <v>0</v>
      </c>
      <c r="H451" s="12"/>
    </row>
    <row r="452" spans="1:8" x14ac:dyDescent="0.25">
      <c r="A452" s="6">
        <v>35919</v>
      </c>
      <c r="B452" s="7">
        <v>2.4018333333333328</v>
      </c>
      <c r="C452" s="7">
        <v>2.1785000000000001</v>
      </c>
      <c r="D452" s="7">
        <v>0.22333333333333272</v>
      </c>
      <c r="E452" s="11">
        <v>35919</v>
      </c>
      <c r="F452" s="7">
        <v>8.3618353565667759E-3</v>
      </c>
      <c r="G452" s="7">
        <v>9.2230305619643606E-3</v>
      </c>
      <c r="H452" s="12"/>
    </row>
    <row r="453" spans="1:8" x14ac:dyDescent="0.25">
      <c r="A453" s="6">
        <v>35920</v>
      </c>
      <c r="B453" s="7">
        <v>2.3967499999999995</v>
      </c>
      <c r="C453" s="7">
        <v>2.1734166666666668</v>
      </c>
      <c r="D453" s="7">
        <v>0.22333333333333272</v>
      </c>
      <c r="E453" s="11">
        <v>35920</v>
      </c>
      <c r="F453" s="7">
        <v>-2.1186816532006085E-3</v>
      </c>
      <c r="G453" s="7">
        <v>-2.3361364817210337E-3</v>
      </c>
      <c r="H453" s="12"/>
    </row>
    <row r="454" spans="1:8" x14ac:dyDescent="0.25">
      <c r="A454" s="6">
        <v>35921</v>
      </c>
      <c r="B454" s="7">
        <v>2.3967499999999995</v>
      </c>
      <c r="C454" s="7">
        <v>2.1734166666666668</v>
      </c>
      <c r="D454" s="7">
        <v>0.22333333333333272</v>
      </c>
      <c r="E454" s="11">
        <v>35921</v>
      </c>
      <c r="F454" s="7">
        <v>0</v>
      </c>
      <c r="G454" s="7">
        <v>0</v>
      </c>
      <c r="H454" s="12"/>
    </row>
    <row r="455" spans="1:8" x14ac:dyDescent="0.25">
      <c r="A455" s="6">
        <v>35922</v>
      </c>
      <c r="B455" s="7">
        <v>2.4089166666666668</v>
      </c>
      <c r="C455" s="7">
        <v>2.1855833333333332</v>
      </c>
      <c r="D455" s="7">
        <v>0.22333333333333361</v>
      </c>
      <c r="E455" s="11">
        <v>35922</v>
      </c>
      <c r="F455" s="7">
        <v>5.0634775590853789E-3</v>
      </c>
      <c r="G455" s="7">
        <v>5.58233460056056E-3</v>
      </c>
      <c r="H455" s="12"/>
    </row>
    <row r="456" spans="1:8" x14ac:dyDescent="0.25">
      <c r="A456" s="6">
        <v>35923</v>
      </c>
      <c r="B456" s="7">
        <v>2.4119999999999995</v>
      </c>
      <c r="C456" s="7">
        <v>2.1886666666666668</v>
      </c>
      <c r="D456" s="7">
        <v>0.22333333333333272</v>
      </c>
      <c r="E456" s="11">
        <v>35923</v>
      </c>
      <c r="F456" s="7">
        <v>1.2791483308845989E-3</v>
      </c>
      <c r="G456" s="7">
        <v>1.4097657170921056E-3</v>
      </c>
      <c r="H456" s="12"/>
    </row>
    <row r="457" spans="1:8" x14ac:dyDescent="0.25">
      <c r="A457" s="6">
        <v>35926</v>
      </c>
      <c r="B457" s="7">
        <v>2.4216666666666664</v>
      </c>
      <c r="C457" s="7">
        <v>2.1983333333333333</v>
      </c>
      <c r="D457" s="7">
        <v>0.22333333333333316</v>
      </c>
      <c r="E457" s="11">
        <v>35926</v>
      </c>
      <c r="F457" s="7">
        <v>3.9997294891976455E-3</v>
      </c>
      <c r="G457" s="7">
        <v>4.4069670898768919E-3</v>
      </c>
      <c r="H457" s="12"/>
    </row>
    <row r="458" spans="1:8" x14ac:dyDescent="0.25">
      <c r="A458" s="6">
        <v>35927</v>
      </c>
      <c r="B458" s="7">
        <v>2.4216666666666664</v>
      </c>
      <c r="C458" s="7">
        <v>2.1983333333333333</v>
      </c>
      <c r="D458" s="7">
        <v>0.22333333333333316</v>
      </c>
      <c r="E458" s="11">
        <v>35927</v>
      </c>
      <c r="F458" s="7">
        <v>0</v>
      </c>
      <c r="G458" s="7">
        <v>0</v>
      </c>
      <c r="H458" s="12"/>
    </row>
    <row r="459" spans="1:8" x14ac:dyDescent="0.25">
      <c r="A459" s="6">
        <v>35928</v>
      </c>
      <c r="B459" s="7">
        <v>2.4107499999999993</v>
      </c>
      <c r="C459" s="7">
        <v>2.187416666666667</v>
      </c>
      <c r="D459" s="7">
        <v>0.22333333333333227</v>
      </c>
      <c r="E459" s="11">
        <v>35928</v>
      </c>
      <c r="F459" s="7">
        <v>-4.51810594578002E-3</v>
      </c>
      <c r="G459" s="7">
        <v>-4.9782542152728912E-3</v>
      </c>
      <c r="H459" s="12"/>
    </row>
    <row r="460" spans="1:8" x14ac:dyDescent="0.25">
      <c r="A460" s="6">
        <v>35929</v>
      </c>
      <c r="B460" s="7">
        <v>2.42075</v>
      </c>
      <c r="C460" s="7">
        <v>2.1974166666666668</v>
      </c>
      <c r="D460" s="7">
        <v>0.22333333333333316</v>
      </c>
      <c r="E460" s="11">
        <v>35929</v>
      </c>
      <c r="F460" s="7">
        <v>4.1395071011468649E-3</v>
      </c>
      <c r="G460" s="7">
        <v>4.5611846913218039E-3</v>
      </c>
      <c r="H460" s="12"/>
    </row>
    <row r="461" spans="1:8" x14ac:dyDescent="0.25">
      <c r="A461" s="6">
        <v>35930</v>
      </c>
      <c r="B461" s="7">
        <v>2.41275</v>
      </c>
      <c r="C461" s="7">
        <v>2.1894166666666668</v>
      </c>
      <c r="D461" s="7">
        <v>0.22333333333333316</v>
      </c>
      <c r="E461" s="11">
        <v>35930</v>
      </c>
      <c r="F461" s="7">
        <v>-3.3102337043950953E-3</v>
      </c>
      <c r="G461" s="7">
        <v>-3.6472818821966383E-3</v>
      </c>
      <c r="H461" s="12"/>
    </row>
    <row r="462" spans="1:8" x14ac:dyDescent="0.25">
      <c r="A462" s="6">
        <v>35933</v>
      </c>
      <c r="B462" s="7">
        <v>2.4027499999999997</v>
      </c>
      <c r="C462" s="7">
        <v>2.179416666666667</v>
      </c>
      <c r="D462" s="7">
        <v>0.22333333333333272</v>
      </c>
      <c r="E462" s="11">
        <v>35933</v>
      </c>
      <c r="F462" s="7">
        <v>-4.1532610838518275E-3</v>
      </c>
      <c r="G462" s="7">
        <v>-4.5778891988943783E-3</v>
      </c>
      <c r="H462" s="12"/>
    </row>
    <row r="463" spans="1:8" x14ac:dyDescent="0.25">
      <c r="A463" s="6">
        <v>35934</v>
      </c>
      <c r="B463" s="7">
        <v>2.3987500000000002</v>
      </c>
      <c r="C463" s="7">
        <v>2.1754166666666666</v>
      </c>
      <c r="D463" s="7">
        <v>0.22333333333333316</v>
      </c>
      <c r="E463" s="11">
        <v>35934</v>
      </c>
      <c r="F463" s="7">
        <v>-1.6661463814841102E-3</v>
      </c>
      <c r="G463" s="7">
        <v>-1.8370398216107421E-3</v>
      </c>
      <c r="H463" s="12"/>
    </row>
    <row r="464" spans="1:8" x14ac:dyDescent="0.25">
      <c r="A464" s="6">
        <v>35935</v>
      </c>
      <c r="B464" s="7">
        <v>2.4007499999999999</v>
      </c>
      <c r="C464" s="7">
        <v>2.1774166666666668</v>
      </c>
      <c r="D464" s="7">
        <v>0.22333333333333316</v>
      </c>
      <c r="E464" s="11">
        <v>35935</v>
      </c>
      <c r="F464" s="7">
        <v>8.3342019617256926E-4</v>
      </c>
      <c r="G464" s="7">
        <v>9.1894175015926234E-4</v>
      </c>
      <c r="H464" s="12"/>
    </row>
    <row r="465" spans="1:8" x14ac:dyDescent="0.25">
      <c r="A465" s="6">
        <v>35936</v>
      </c>
      <c r="B465" s="7">
        <v>2.3957499999999996</v>
      </c>
      <c r="C465" s="7">
        <v>2.1724166666666669</v>
      </c>
      <c r="D465" s="7">
        <v>0.22333333333333272</v>
      </c>
      <c r="E465" s="11">
        <v>35936</v>
      </c>
      <c r="F465" s="7">
        <v>-2.084854294210649E-3</v>
      </c>
      <c r="G465" s="7">
        <v>-2.298939669167921E-3</v>
      </c>
      <c r="H465" s="12"/>
    </row>
    <row r="466" spans="1:8" x14ac:dyDescent="0.25">
      <c r="A466" s="6">
        <v>35937</v>
      </c>
      <c r="B466" s="7">
        <v>2.4127499999999995</v>
      </c>
      <c r="C466" s="7">
        <v>2.1894166666666668</v>
      </c>
      <c r="D466" s="7">
        <v>0.22333333333333272</v>
      </c>
      <c r="E466" s="11">
        <v>35937</v>
      </c>
      <c r="F466" s="7">
        <v>7.0708415633739139E-3</v>
      </c>
      <c r="G466" s="7">
        <v>7.7949269395137799E-3</v>
      </c>
      <c r="H466" s="12"/>
    </row>
    <row r="467" spans="1:8" x14ac:dyDescent="0.25">
      <c r="A467" s="6">
        <v>35941</v>
      </c>
      <c r="B467" s="7">
        <v>2.41</v>
      </c>
      <c r="C467" s="7">
        <v>2.186666666666667</v>
      </c>
      <c r="D467" s="7">
        <v>0.22333333333333272</v>
      </c>
      <c r="E467" s="11">
        <v>35941</v>
      </c>
      <c r="F467" s="7">
        <v>-1.1404283025446159E-3</v>
      </c>
      <c r="G467" s="7">
        <v>-1.2568318071322611E-3</v>
      </c>
      <c r="H467" s="12"/>
    </row>
    <row r="468" spans="1:8" x14ac:dyDescent="0.25">
      <c r="A468" s="6">
        <v>35942</v>
      </c>
      <c r="B468" s="7">
        <v>2.4009999999999998</v>
      </c>
      <c r="C468" s="7">
        <v>2.1776666666666671</v>
      </c>
      <c r="D468" s="7">
        <v>0.22333333333333272</v>
      </c>
      <c r="E468" s="11">
        <v>35942</v>
      </c>
      <c r="F468" s="7">
        <v>-3.7414302634474457E-3</v>
      </c>
      <c r="G468" s="7">
        <v>-4.1243470973843016E-3</v>
      </c>
      <c r="H468" s="12"/>
    </row>
    <row r="469" spans="1:8" x14ac:dyDescent="0.25">
      <c r="A469" s="6">
        <v>35943</v>
      </c>
      <c r="B469" s="7">
        <v>2.4123333333333332</v>
      </c>
      <c r="C469" s="7">
        <v>2.1890000000000005</v>
      </c>
      <c r="D469" s="7">
        <v>0.22333333333333272</v>
      </c>
      <c r="E469" s="11">
        <v>35943</v>
      </c>
      <c r="F469" s="7">
        <v>4.7091499767647161E-3</v>
      </c>
      <c r="G469" s="7">
        <v>5.190851350222259E-3</v>
      </c>
      <c r="H469" s="12"/>
    </row>
    <row r="470" spans="1:8" x14ac:dyDescent="0.25">
      <c r="A470" s="6">
        <v>35944</v>
      </c>
      <c r="B470" s="7">
        <v>2.4173333333333331</v>
      </c>
      <c r="C470" s="7">
        <v>2.194</v>
      </c>
      <c r="D470" s="7">
        <v>0.22333333333333316</v>
      </c>
      <c r="E470" s="11">
        <v>35944</v>
      </c>
      <c r="F470" s="7">
        <v>2.0705370086139675E-3</v>
      </c>
      <c r="G470" s="7">
        <v>2.2815433123124745E-3</v>
      </c>
      <c r="H470" s="12"/>
    </row>
    <row r="471" spans="1:8" x14ac:dyDescent="0.25">
      <c r="A471" s="6">
        <v>35947</v>
      </c>
      <c r="B471" s="7">
        <v>2.4198333333333335</v>
      </c>
      <c r="C471" s="7">
        <v>2.1964999999999999</v>
      </c>
      <c r="D471" s="7">
        <v>0.22333333333333361</v>
      </c>
      <c r="E471" s="11">
        <v>35947</v>
      </c>
      <c r="F471" s="7">
        <v>1.0336630490008433E-3</v>
      </c>
      <c r="G471" s="7">
        <v>1.1388225806587455E-3</v>
      </c>
      <c r="H471" s="12"/>
    </row>
    <row r="472" spans="1:8" x14ac:dyDescent="0.25">
      <c r="A472" s="6">
        <v>35948</v>
      </c>
      <c r="B472" s="7">
        <v>2.4198333333333335</v>
      </c>
      <c r="C472" s="7">
        <v>2.1964999999999999</v>
      </c>
      <c r="D472" s="7">
        <v>0.22333333333333361</v>
      </c>
      <c r="E472" s="11">
        <v>35948</v>
      </c>
      <c r="F472" s="7">
        <v>0</v>
      </c>
      <c r="G472" s="7">
        <v>0</v>
      </c>
      <c r="H472" s="12"/>
    </row>
    <row r="473" spans="1:8" x14ac:dyDescent="0.25">
      <c r="A473" s="6">
        <v>35949</v>
      </c>
      <c r="B473" s="7">
        <v>2.399833333333333</v>
      </c>
      <c r="C473" s="7">
        <v>2.1765000000000003</v>
      </c>
      <c r="D473" s="7">
        <v>0.22333333333333272</v>
      </c>
      <c r="E473" s="11">
        <v>35949</v>
      </c>
      <c r="F473" s="7">
        <v>-8.2993767754173785E-3</v>
      </c>
      <c r="G473" s="7">
        <v>-9.1471024234818597E-3</v>
      </c>
      <c r="H473" s="12"/>
    </row>
    <row r="474" spans="1:8" x14ac:dyDescent="0.25">
      <c r="A474" s="6">
        <v>35950</v>
      </c>
      <c r="B474" s="7">
        <v>2.3898333333333333</v>
      </c>
      <c r="C474" s="7">
        <v>2.1664999999999996</v>
      </c>
      <c r="D474" s="7">
        <v>0.22333333333333361</v>
      </c>
      <c r="E474" s="11">
        <v>35950</v>
      </c>
      <c r="F474" s="7">
        <v>-4.1756619932311967E-3</v>
      </c>
      <c r="G474" s="7">
        <v>-4.6051198123884555E-3</v>
      </c>
      <c r="H474" s="12"/>
    </row>
    <row r="475" spans="1:8" x14ac:dyDescent="0.25">
      <c r="A475" s="6">
        <v>35951</v>
      </c>
      <c r="B475" s="7">
        <v>2.3898333333333333</v>
      </c>
      <c r="C475" s="7">
        <v>2.1664999999999996</v>
      </c>
      <c r="D475" s="7">
        <v>0.22333333333333361</v>
      </c>
      <c r="E475" s="11">
        <v>35951</v>
      </c>
      <c r="F475" s="7">
        <v>0</v>
      </c>
      <c r="G475" s="7">
        <v>0</v>
      </c>
      <c r="H475" s="12"/>
    </row>
    <row r="476" spans="1:8" x14ac:dyDescent="0.25">
      <c r="A476" s="6">
        <v>35954</v>
      </c>
      <c r="B476" s="7">
        <v>2.3848333333333329</v>
      </c>
      <c r="C476" s="7">
        <v>2.1614999999999998</v>
      </c>
      <c r="D476" s="7">
        <v>0.22333333333333316</v>
      </c>
      <c r="E476" s="11">
        <v>35954</v>
      </c>
      <c r="F476" s="7">
        <v>-2.0943878083044113E-3</v>
      </c>
      <c r="G476" s="7">
        <v>-2.3105370722775603E-3</v>
      </c>
      <c r="H476" s="12"/>
    </row>
    <row r="477" spans="1:8" x14ac:dyDescent="0.25">
      <c r="A477" s="6">
        <v>35955</v>
      </c>
      <c r="B477" s="7">
        <v>2.3928333333333334</v>
      </c>
      <c r="C477" s="7">
        <v>2.1694999999999998</v>
      </c>
      <c r="D477" s="7">
        <v>0.22333333333333361</v>
      </c>
      <c r="E477" s="11">
        <v>35955</v>
      </c>
      <c r="F477" s="7">
        <v>3.3489182209590395E-3</v>
      </c>
      <c r="G477" s="7">
        <v>3.6943011307188347E-3</v>
      </c>
      <c r="H477" s="12"/>
    </row>
    <row r="478" spans="1:8" x14ac:dyDescent="0.25">
      <c r="A478" s="6">
        <v>35956</v>
      </c>
      <c r="B478" s="7">
        <v>2.3928333333333334</v>
      </c>
      <c r="C478" s="7">
        <v>2.1694999999999998</v>
      </c>
      <c r="D478" s="7">
        <v>0.22333333333333361</v>
      </c>
      <c r="E478" s="11">
        <v>35956</v>
      </c>
      <c r="F478" s="7">
        <v>0</v>
      </c>
      <c r="G478" s="7">
        <v>0</v>
      </c>
      <c r="H478" s="12"/>
    </row>
    <row r="479" spans="1:8" x14ac:dyDescent="0.25">
      <c r="A479" s="6">
        <v>35957</v>
      </c>
      <c r="B479" s="7">
        <v>2.4090000000000003</v>
      </c>
      <c r="C479" s="7">
        <v>2.1856666666666666</v>
      </c>
      <c r="D479" s="7">
        <v>0.22333333333333361</v>
      </c>
      <c r="E479" s="11">
        <v>35957</v>
      </c>
      <c r="F479" s="7">
        <v>6.7335647152324905E-3</v>
      </c>
      <c r="G479" s="7">
        <v>7.4241663571043585E-3</v>
      </c>
      <c r="H479" s="12"/>
    </row>
    <row r="480" spans="1:8" x14ac:dyDescent="0.25">
      <c r="A480" s="6">
        <v>35958</v>
      </c>
      <c r="B480" s="7">
        <v>2.4090000000000003</v>
      </c>
      <c r="C480" s="7">
        <v>2.1856666666666666</v>
      </c>
      <c r="D480" s="7">
        <v>0.22333333333333361</v>
      </c>
      <c r="E480" s="11">
        <v>35958</v>
      </c>
      <c r="F480" s="7">
        <v>0</v>
      </c>
      <c r="G480" s="7">
        <v>0</v>
      </c>
      <c r="H480" s="12"/>
    </row>
    <row r="481" spans="1:8" x14ac:dyDescent="0.25">
      <c r="A481" s="6">
        <v>35961</v>
      </c>
      <c r="B481" s="7">
        <v>2.4239999999999999</v>
      </c>
      <c r="C481" s="7">
        <v>2.2006666666666663</v>
      </c>
      <c r="D481" s="7">
        <v>0.22333333333333361</v>
      </c>
      <c r="E481" s="11">
        <v>35961</v>
      </c>
      <c r="F481" s="7">
        <v>6.2073445743335096E-3</v>
      </c>
      <c r="G481" s="7">
        <v>6.8394521495188671E-3</v>
      </c>
      <c r="H481" s="12"/>
    </row>
    <row r="482" spans="1:8" x14ac:dyDescent="0.25">
      <c r="A482" s="6">
        <v>35962</v>
      </c>
      <c r="B482" s="7">
        <v>2.4120000000000004</v>
      </c>
      <c r="C482" s="7">
        <v>2.1886666666666663</v>
      </c>
      <c r="D482" s="7">
        <v>0.22333333333333405</v>
      </c>
      <c r="E482" s="11">
        <v>35962</v>
      </c>
      <c r="F482" s="7">
        <v>-4.9627893421287901E-3</v>
      </c>
      <c r="G482" s="7">
        <v>-5.4678143516003145E-3</v>
      </c>
      <c r="H482" s="12"/>
    </row>
    <row r="483" spans="1:8" x14ac:dyDescent="0.25">
      <c r="A483" s="6">
        <v>35963</v>
      </c>
      <c r="B483" s="7">
        <v>2.4319999999999999</v>
      </c>
      <c r="C483" s="7">
        <v>2.2086666666666663</v>
      </c>
      <c r="D483" s="7">
        <v>0.22333333333333361</v>
      </c>
      <c r="E483" s="11">
        <v>35963</v>
      </c>
      <c r="F483" s="7">
        <v>8.257685238981417E-3</v>
      </c>
      <c r="G483" s="7">
        <v>9.096484798303231E-3</v>
      </c>
      <c r="H483" s="12"/>
    </row>
    <row r="484" spans="1:8" x14ac:dyDescent="0.25">
      <c r="A484" s="6">
        <v>35964</v>
      </c>
      <c r="B484" s="7">
        <v>2.4219999999999997</v>
      </c>
      <c r="C484" s="7">
        <v>2.1986666666666665</v>
      </c>
      <c r="D484" s="7">
        <v>0.22333333333333316</v>
      </c>
      <c r="E484" s="11">
        <v>35964</v>
      </c>
      <c r="F484" s="7">
        <v>-4.1203189730201822E-3</v>
      </c>
      <c r="G484" s="7">
        <v>-4.5378991803515182E-3</v>
      </c>
      <c r="H484" s="12"/>
    </row>
    <row r="485" spans="1:8" x14ac:dyDescent="0.25">
      <c r="A485" s="6">
        <v>35965</v>
      </c>
      <c r="B485" s="7">
        <v>2.4319999999999999</v>
      </c>
      <c r="C485" s="7">
        <v>2.2086666666666663</v>
      </c>
      <c r="D485" s="7">
        <v>0.22333333333333361</v>
      </c>
      <c r="E485" s="11">
        <v>35965</v>
      </c>
      <c r="F485" s="7">
        <v>4.1203189730200703E-3</v>
      </c>
      <c r="G485" s="7">
        <v>4.5378991803516344E-3</v>
      </c>
      <c r="H485" s="12"/>
    </row>
    <row r="486" spans="1:8" x14ac:dyDescent="0.25">
      <c r="A486" s="6">
        <v>35968</v>
      </c>
      <c r="B486" s="7">
        <v>2.4369999999999994</v>
      </c>
      <c r="C486" s="7">
        <v>2.2136666666666671</v>
      </c>
      <c r="D486" s="7">
        <v>0.22333333333333227</v>
      </c>
      <c r="E486" s="11">
        <v>35968</v>
      </c>
      <c r="F486" s="7">
        <v>2.0538105391484356E-3</v>
      </c>
      <c r="G486" s="7">
        <v>2.2612506808728818E-3</v>
      </c>
      <c r="H486" s="12"/>
    </row>
    <row r="487" spans="1:8" x14ac:dyDescent="0.25">
      <c r="A487" s="6">
        <v>35969</v>
      </c>
      <c r="B487" s="7">
        <v>2.4456666666666664</v>
      </c>
      <c r="C487" s="7">
        <v>2.2223333333333337</v>
      </c>
      <c r="D487" s="7">
        <v>0.22333333333333272</v>
      </c>
      <c r="E487" s="11">
        <v>35969</v>
      </c>
      <c r="F487" s="7">
        <v>3.5499764206784645E-3</v>
      </c>
      <c r="G487" s="7">
        <v>3.9074290773462306E-3</v>
      </c>
      <c r="H487" s="12"/>
    </row>
    <row r="488" spans="1:8" x14ac:dyDescent="0.25">
      <c r="A488" s="6">
        <v>35970</v>
      </c>
      <c r="B488" s="7">
        <v>2.4456666666666664</v>
      </c>
      <c r="C488" s="7">
        <v>2.2223333333333337</v>
      </c>
      <c r="D488" s="7">
        <v>0.22333333333333272</v>
      </c>
      <c r="E488" s="11">
        <v>35970</v>
      </c>
      <c r="F488" s="7">
        <v>0</v>
      </c>
      <c r="G488" s="7">
        <v>0</v>
      </c>
      <c r="H488" s="12"/>
    </row>
    <row r="489" spans="1:8" x14ac:dyDescent="0.25">
      <c r="A489" s="6">
        <v>35971</v>
      </c>
      <c r="B489" s="7">
        <v>2.4456666666666664</v>
      </c>
      <c r="C489" s="7">
        <v>2.2223333333333337</v>
      </c>
      <c r="D489" s="7">
        <v>0.22333333333333272</v>
      </c>
      <c r="E489" s="11">
        <v>35971</v>
      </c>
      <c r="F489" s="7">
        <v>0</v>
      </c>
      <c r="G489" s="7">
        <v>0</v>
      </c>
      <c r="H489" s="12"/>
    </row>
    <row r="490" spans="1:8" x14ac:dyDescent="0.25">
      <c r="A490" s="6">
        <v>35972</v>
      </c>
      <c r="B490" s="7">
        <v>2.4456666666666664</v>
      </c>
      <c r="C490" s="7">
        <v>2.2223333333333337</v>
      </c>
      <c r="D490" s="7">
        <v>0.22333333333333272</v>
      </c>
      <c r="E490" s="11">
        <v>35972</v>
      </c>
      <c r="F490" s="7">
        <v>0</v>
      </c>
      <c r="G490" s="7">
        <v>0</v>
      </c>
      <c r="H490" s="12"/>
    </row>
    <row r="491" spans="1:8" x14ac:dyDescent="0.25">
      <c r="A491" s="6">
        <v>35975</v>
      </c>
      <c r="B491" s="7">
        <v>2.4454166666666666</v>
      </c>
      <c r="C491" s="7">
        <v>2.2220833333333334</v>
      </c>
      <c r="D491" s="7">
        <v>0.22333333333333316</v>
      </c>
      <c r="E491" s="11">
        <v>35975</v>
      </c>
      <c r="F491" s="7">
        <v>-1.022268414499588E-4</v>
      </c>
      <c r="G491" s="7">
        <v>-1.1250070324819328E-4</v>
      </c>
      <c r="H491" s="12"/>
    </row>
    <row r="492" spans="1:8" x14ac:dyDescent="0.25">
      <c r="A492" s="6">
        <v>35976</v>
      </c>
      <c r="B492" s="7">
        <v>2.4454166666666666</v>
      </c>
      <c r="C492" s="7">
        <v>2.2220833333333334</v>
      </c>
      <c r="D492" s="7">
        <v>0.22333333333333316</v>
      </c>
      <c r="E492" s="11">
        <v>35976</v>
      </c>
      <c r="F492" s="7">
        <v>0</v>
      </c>
      <c r="G492" s="7">
        <v>0</v>
      </c>
      <c r="H492" s="12"/>
    </row>
    <row r="493" spans="1:8" x14ac:dyDescent="0.25">
      <c r="A493" s="6">
        <v>35977</v>
      </c>
      <c r="B493" s="7">
        <v>2.4481666666666668</v>
      </c>
      <c r="C493" s="7">
        <v>2.2248333333333337</v>
      </c>
      <c r="D493" s="7">
        <v>0.22333333333333316</v>
      </c>
      <c r="E493" s="11">
        <v>35977</v>
      </c>
      <c r="F493" s="7">
        <v>1.1239208989254109E-3</v>
      </c>
      <c r="G493" s="7">
        <v>1.236812180975234E-3</v>
      </c>
      <c r="H493" s="12"/>
    </row>
    <row r="494" spans="1:8" x14ac:dyDescent="0.25">
      <c r="A494" s="6">
        <v>35978</v>
      </c>
      <c r="B494" s="7">
        <v>2.4371666666666663</v>
      </c>
      <c r="C494" s="7">
        <v>2.2138333333333335</v>
      </c>
      <c r="D494" s="7">
        <v>0.22333333333333272</v>
      </c>
      <c r="E494" s="11">
        <v>35978</v>
      </c>
      <c r="F494" s="7">
        <v>-4.5032827195359646E-3</v>
      </c>
      <c r="G494" s="7">
        <v>-4.9564535232291445E-3</v>
      </c>
      <c r="H494" s="12"/>
    </row>
    <row r="495" spans="1:8" x14ac:dyDescent="0.25">
      <c r="A495" s="6">
        <v>35982</v>
      </c>
      <c r="B495" s="7">
        <v>2.4208333333333338</v>
      </c>
      <c r="C495" s="7">
        <v>2.1974999999999998</v>
      </c>
      <c r="D495" s="7">
        <v>0.22333333333333449</v>
      </c>
      <c r="E495" s="11">
        <v>35982</v>
      </c>
      <c r="F495" s="7">
        <v>-6.7243288917667714E-3</v>
      </c>
      <c r="G495" s="7">
        <v>-7.4052023451166345E-3</v>
      </c>
      <c r="H495" s="12"/>
    </row>
    <row r="496" spans="1:8" x14ac:dyDescent="0.25">
      <c r="A496" s="6">
        <v>35983</v>
      </c>
      <c r="B496" s="7">
        <v>2.4358333333333331</v>
      </c>
      <c r="C496" s="7">
        <v>2.2124999999999999</v>
      </c>
      <c r="D496" s="7">
        <v>0.22333333333333316</v>
      </c>
      <c r="E496" s="11">
        <v>35983</v>
      </c>
      <c r="F496" s="7">
        <v>6.1770958252340214E-3</v>
      </c>
      <c r="G496" s="7">
        <v>6.8027473227528406E-3</v>
      </c>
      <c r="H496" s="12"/>
    </row>
    <row r="497" spans="1:8" x14ac:dyDescent="0.25">
      <c r="A497" s="6">
        <v>35984</v>
      </c>
      <c r="B497" s="7">
        <v>2.4408333333333334</v>
      </c>
      <c r="C497" s="7">
        <v>2.2174999999999998</v>
      </c>
      <c r="D497" s="7">
        <v>0.22333333333333361</v>
      </c>
      <c r="E497" s="11">
        <v>35984</v>
      </c>
      <c r="F497" s="7">
        <v>2.0505817164877121E-3</v>
      </c>
      <c r="G497" s="7">
        <v>2.2573373016498643E-3</v>
      </c>
      <c r="H497" s="12"/>
    </row>
    <row r="498" spans="1:8" x14ac:dyDescent="0.25">
      <c r="A498" s="6">
        <v>35985</v>
      </c>
      <c r="B498" s="7">
        <v>2.4308333333333327</v>
      </c>
      <c r="C498" s="7">
        <v>2.2075</v>
      </c>
      <c r="D498" s="7">
        <v>0.22333333333333227</v>
      </c>
      <c r="E498" s="11">
        <v>35985</v>
      </c>
      <c r="F498" s="7">
        <v>-4.1053769600123665E-3</v>
      </c>
      <c r="G498" s="7">
        <v>-4.5197817056191842E-3</v>
      </c>
      <c r="H498" s="12"/>
    </row>
    <row r="499" spans="1:8" x14ac:dyDescent="0.25">
      <c r="A499" s="6">
        <v>35986</v>
      </c>
      <c r="B499" s="7">
        <v>2.4308333333333327</v>
      </c>
      <c r="C499" s="7">
        <v>2.2075</v>
      </c>
      <c r="D499" s="7">
        <v>0.22333333333333227</v>
      </c>
      <c r="E499" s="11">
        <v>35986</v>
      </c>
      <c r="F499" s="7">
        <v>0</v>
      </c>
      <c r="G499" s="7">
        <v>0</v>
      </c>
      <c r="H499" s="12"/>
    </row>
    <row r="500" spans="1:8" x14ac:dyDescent="0.25">
      <c r="A500" s="6">
        <v>35989</v>
      </c>
      <c r="B500" s="7">
        <v>2.4158333333333326</v>
      </c>
      <c r="C500" s="7">
        <v>2.1924999999999999</v>
      </c>
      <c r="D500" s="7">
        <v>0.22333333333333227</v>
      </c>
      <c r="E500" s="11">
        <v>35989</v>
      </c>
      <c r="F500" s="7">
        <v>-6.1898409460660053E-3</v>
      </c>
      <c r="G500" s="7">
        <v>-6.818208231776984E-3</v>
      </c>
      <c r="H500" s="12"/>
    </row>
    <row r="501" spans="1:8" x14ac:dyDescent="0.25">
      <c r="A501" s="6">
        <v>35990</v>
      </c>
      <c r="B501" s="7">
        <v>2.4258333333333333</v>
      </c>
      <c r="C501" s="7">
        <v>2.2025000000000001</v>
      </c>
      <c r="D501" s="7">
        <v>0.22333333333333316</v>
      </c>
      <c r="E501" s="11">
        <v>35990</v>
      </c>
      <c r="F501" s="7">
        <v>4.1308148239680995E-3</v>
      </c>
      <c r="G501" s="7">
        <v>4.550633563996289E-3</v>
      </c>
      <c r="H501" s="12"/>
    </row>
    <row r="502" spans="1:8" x14ac:dyDescent="0.25">
      <c r="A502" s="6">
        <v>35991</v>
      </c>
      <c r="B502" s="7">
        <v>2.4246666666666665</v>
      </c>
      <c r="C502" s="7">
        <v>2.2013333333333329</v>
      </c>
      <c r="D502" s="7">
        <v>0.22333333333333361</v>
      </c>
      <c r="E502" s="11">
        <v>35991</v>
      </c>
      <c r="F502" s="7">
        <v>-4.8105007284402959E-4</v>
      </c>
      <c r="G502" s="7">
        <v>-5.2984143842591653E-4</v>
      </c>
      <c r="H502" s="12"/>
    </row>
    <row r="503" spans="1:8" x14ac:dyDescent="0.25">
      <c r="A503" s="6">
        <v>35992</v>
      </c>
      <c r="B503" s="7">
        <v>2.4205000000000001</v>
      </c>
      <c r="C503" s="7">
        <v>2.1971666666666665</v>
      </c>
      <c r="D503" s="7">
        <v>0.22333333333333361</v>
      </c>
      <c r="E503" s="11">
        <v>35992</v>
      </c>
      <c r="F503" s="7">
        <v>-1.7199274990755268E-3</v>
      </c>
      <c r="G503" s="7">
        <v>-1.894585841993846E-3</v>
      </c>
      <c r="H503" s="12"/>
    </row>
    <row r="504" spans="1:8" x14ac:dyDescent="0.25">
      <c r="A504" s="6">
        <v>35993</v>
      </c>
      <c r="B504" s="7">
        <v>2.4466666666666659</v>
      </c>
      <c r="C504" s="7">
        <v>2.2233333333333336</v>
      </c>
      <c r="D504" s="7">
        <v>0.22333333333333227</v>
      </c>
      <c r="E504" s="11">
        <v>35993</v>
      </c>
      <c r="F504" s="7">
        <v>1.0752423560702063E-2</v>
      </c>
      <c r="G504" s="7">
        <v>1.1838919711645019E-2</v>
      </c>
      <c r="H504" s="12"/>
    </row>
    <row r="505" spans="1:8" x14ac:dyDescent="0.25">
      <c r="A505" s="6">
        <v>35996</v>
      </c>
      <c r="B505" s="7">
        <v>2.4466666666666659</v>
      </c>
      <c r="C505" s="7">
        <v>2.2233333333333336</v>
      </c>
      <c r="D505" s="7">
        <v>0.22333333333333227</v>
      </c>
      <c r="E505" s="11">
        <v>35996</v>
      </c>
      <c r="F505" s="7">
        <v>0</v>
      </c>
      <c r="G505" s="7">
        <v>0</v>
      </c>
      <c r="H505" s="12"/>
    </row>
    <row r="506" spans="1:8" x14ac:dyDescent="0.25">
      <c r="A506" s="6">
        <v>35997</v>
      </c>
      <c r="B506" s="7">
        <v>2.4366666666666665</v>
      </c>
      <c r="C506" s="7">
        <v>2.2133333333333334</v>
      </c>
      <c r="D506" s="7">
        <v>0.22333333333333316</v>
      </c>
      <c r="E506" s="11">
        <v>35997</v>
      </c>
      <c r="F506" s="7">
        <v>-4.0955688647368593E-3</v>
      </c>
      <c r="G506" s="7">
        <v>-4.5078964391899283E-3</v>
      </c>
      <c r="H506" s="12"/>
    </row>
    <row r="507" spans="1:8" x14ac:dyDescent="0.25">
      <c r="A507" s="6">
        <v>35998</v>
      </c>
      <c r="B507" s="7">
        <v>2.4377499999999994</v>
      </c>
      <c r="C507" s="7">
        <v>2.2144166666666667</v>
      </c>
      <c r="D507" s="7">
        <v>0.22333333333333272</v>
      </c>
      <c r="E507" s="11">
        <v>35998</v>
      </c>
      <c r="F507" s="7">
        <v>4.4449763951368758E-4</v>
      </c>
      <c r="G507" s="7">
        <v>4.8933808591289439E-4</v>
      </c>
      <c r="H507" s="12"/>
    </row>
    <row r="508" spans="1:8" x14ac:dyDescent="0.25">
      <c r="A508" s="6">
        <v>35999</v>
      </c>
      <c r="B508" s="7">
        <v>2.43275</v>
      </c>
      <c r="C508" s="7">
        <v>2.2094166666666673</v>
      </c>
      <c r="D508" s="7">
        <v>0.22333333333333272</v>
      </c>
      <c r="E508" s="11">
        <v>35999</v>
      </c>
      <c r="F508" s="7">
        <v>-2.0531780131298398E-3</v>
      </c>
      <c r="G508" s="7">
        <v>-2.2604839524142293E-3</v>
      </c>
      <c r="H508" s="12"/>
    </row>
    <row r="509" spans="1:8" x14ac:dyDescent="0.25">
      <c r="A509" s="6">
        <v>36000</v>
      </c>
      <c r="B509" s="7">
        <v>2.4527499999999995</v>
      </c>
      <c r="C509" s="7">
        <v>2.2294166666666668</v>
      </c>
      <c r="D509" s="7">
        <v>0.22333333333333272</v>
      </c>
      <c r="E509" s="11">
        <v>36000</v>
      </c>
      <c r="F509" s="7">
        <v>8.1875393414017356E-3</v>
      </c>
      <c r="G509" s="7">
        <v>9.0114378447053653E-3</v>
      </c>
      <c r="H509" s="12"/>
    </row>
    <row r="510" spans="1:8" x14ac:dyDescent="0.25">
      <c r="A510" s="6">
        <v>36003</v>
      </c>
      <c r="B510" s="7">
        <v>2.4550833333333331</v>
      </c>
      <c r="C510" s="7">
        <v>2.2317499999999999</v>
      </c>
      <c r="D510" s="7">
        <v>0.22333333333333316</v>
      </c>
      <c r="E510" s="11">
        <v>36003</v>
      </c>
      <c r="F510" s="7">
        <v>9.508609403216647E-4</v>
      </c>
      <c r="G510" s="7">
        <v>1.0460642788974722E-3</v>
      </c>
      <c r="H510" s="12"/>
    </row>
    <row r="511" spans="1:8" x14ac:dyDescent="0.25">
      <c r="A511" s="6">
        <v>36004</v>
      </c>
      <c r="B511" s="7">
        <v>2.4458333333333329</v>
      </c>
      <c r="C511" s="7">
        <v>2.2225000000000001</v>
      </c>
      <c r="D511" s="7">
        <v>0.22333333333333272</v>
      </c>
      <c r="E511" s="11">
        <v>36004</v>
      </c>
      <c r="F511" s="7">
        <v>-3.7748085155797401E-3</v>
      </c>
      <c r="G511" s="7">
        <v>-4.1533426714117474E-3</v>
      </c>
      <c r="H511" s="12"/>
    </row>
    <row r="512" spans="1:8" x14ac:dyDescent="0.25">
      <c r="A512" s="6">
        <v>36005</v>
      </c>
      <c r="B512" s="7">
        <v>2.4458333333333329</v>
      </c>
      <c r="C512" s="7">
        <v>2.2225000000000001</v>
      </c>
      <c r="D512" s="7">
        <v>0.22333333333333272</v>
      </c>
      <c r="E512" s="11">
        <v>36005</v>
      </c>
      <c r="F512" s="7">
        <v>0</v>
      </c>
      <c r="G512" s="7">
        <v>0</v>
      </c>
      <c r="H512" s="12"/>
    </row>
    <row r="513" spans="1:8" x14ac:dyDescent="0.25">
      <c r="A513" s="6">
        <v>36006</v>
      </c>
      <c r="B513" s="7">
        <v>2.4403333333333332</v>
      </c>
      <c r="C513" s="7">
        <v>2.2170000000000001</v>
      </c>
      <c r="D513" s="7">
        <v>0.22333333333333316</v>
      </c>
      <c r="E513" s="11">
        <v>36006</v>
      </c>
      <c r="F513" s="7">
        <v>-2.2512544897090297E-3</v>
      </c>
      <c r="G513" s="7">
        <v>-2.4777577717482592E-3</v>
      </c>
      <c r="H513" s="12"/>
    </row>
    <row r="514" spans="1:8" x14ac:dyDescent="0.25">
      <c r="A514" s="6">
        <v>36007</v>
      </c>
      <c r="B514" s="7">
        <v>2.4353333333333329</v>
      </c>
      <c r="C514" s="7">
        <v>2.2120000000000002</v>
      </c>
      <c r="D514" s="7">
        <v>0.22333333333333272</v>
      </c>
      <c r="E514" s="11">
        <v>36007</v>
      </c>
      <c r="F514" s="7">
        <v>-2.0510022914149721E-3</v>
      </c>
      <c r="G514" s="7">
        <v>-2.2578469740859764E-3</v>
      </c>
      <c r="H514" s="12"/>
    </row>
    <row r="515" spans="1:8" x14ac:dyDescent="0.25">
      <c r="A515" s="6">
        <v>36010</v>
      </c>
      <c r="B515" s="7">
        <v>2.4403333333333332</v>
      </c>
      <c r="C515" s="7">
        <v>2.2170000000000001</v>
      </c>
      <c r="D515" s="7">
        <v>0.22333333333333316</v>
      </c>
      <c r="E515" s="11">
        <v>36010</v>
      </c>
      <c r="F515" s="7">
        <v>2.0510022914150099E-3</v>
      </c>
      <c r="G515" s="7">
        <v>2.257846974085933E-3</v>
      </c>
      <c r="H515" s="12"/>
    </row>
    <row r="516" spans="1:8" x14ac:dyDescent="0.25">
      <c r="A516" s="6">
        <v>36011</v>
      </c>
      <c r="B516" s="7">
        <v>2.4403333333333332</v>
      </c>
      <c r="C516" s="7">
        <v>2.2170000000000001</v>
      </c>
      <c r="D516" s="7">
        <v>0.22333333333333316</v>
      </c>
      <c r="E516" s="11">
        <v>36011</v>
      </c>
      <c r="F516" s="7">
        <v>0</v>
      </c>
      <c r="G516" s="7">
        <v>0</v>
      </c>
      <c r="H516" s="12"/>
    </row>
    <row r="517" spans="1:8" x14ac:dyDescent="0.25">
      <c r="A517" s="6">
        <v>36012</v>
      </c>
      <c r="B517" s="7">
        <v>2.430333333333333</v>
      </c>
      <c r="C517" s="7">
        <v>2.2070000000000003</v>
      </c>
      <c r="D517" s="7">
        <v>0.22333333333333272</v>
      </c>
      <c r="E517" s="11">
        <v>36012</v>
      </c>
      <c r="F517" s="7">
        <v>-4.106219840212472E-3</v>
      </c>
      <c r="G517" s="7">
        <v>-4.5208033595749231E-3</v>
      </c>
      <c r="H517" s="12"/>
    </row>
    <row r="518" spans="1:8" x14ac:dyDescent="0.25">
      <c r="A518" s="6">
        <v>36013</v>
      </c>
      <c r="B518" s="7">
        <v>2.4159166666666665</v>
      </c>
      <c r="C518" s="7">
        <v>2.1925833333333333</v>
      </c>
      <c r="D518" s="7">
        <v>0.22333333333333316</v>
      </c>
      <c r="E518" s="11">
        <v>36013</v>
      </c>
      <c r="F518" s="7">
        <v>-5.9496349522178129E-3</v>
      </c>
      <c r="G518" s="7">
        <v>-6.5536743708583421E-3</v>
      </c>
      <c r="H518" s="12"/>
    </row>
    <row r="519" spans="1:8" x14ac:dyDescent="0.25">
      <c r="A519" s="6">
        <v>36014</v>
      </c>
      <c r="B519" s="7">
        <v>2.4059166666666663</v>
      </c>
      <c r="C519" s="7">
        <v>2.1825833333333335</v>
      </c>
      <c r="D519" s="7">
        <v>0.22333333333333272</v>
      </c>
      <c r="E519" s="11">
        <v>36014</v>
      </c>
      <c r="F519" s="7">
        <v>-4.1478058844454319E-3</v>
      </c>
      <c r="G519" s="7">
        <v>-4.5712623886451625E-3</v>
      </c>
      <c r="H519" s="12"/>
    </row>
    <row r="520" spans="1:8" x14ac:dyDescent="0.25">
      <c r="A520" s="6">
        <v>36017</v>
      </c>
      <c r="B520" s="7">
        <v>2.3985833333333333</v>
      </c>
      <c r="C520" s="7">
        <v>2.1752500000000006</v>
      </c>
      <c r="D520" s="7">
        <v>0.22333333333333272</v>
      </c>
      <c r="E520" s="11">
        <v>36017</v>
      </c>
      <c r="F520" s="7">
        <v>-3.052696025912308E-3</v>
      </c>
      <c r="G520" s="7">
        <v>-3.3655900510990767E-3</v>
      </c>
      <c r="H520" s="12"/>
    </row>
    <row r="521" spans="1:8" x14ac:dyDescent="0.25">
      <c r="A521" s="6">
        <v>36018</v>
      </c>
      <c r="B521" s="7">
        <v>2.3932500000000001</v>
      </c>
      <c r="C521" s="7">
        <v>2.1699166666666665</v>
      </c>
      <c r="D521" s="7">
        <v>0.22333333333333361</v>
      </c>
      <c r="E521" s="11">
        <v>36018</v>
      </c>
      <c r="F521" s="7">
        <v>-2.2260104492823024E-3</v>
      </c>
      <c r="G521" s="7">
        <v>-2.4548361067794522E-3</v>
      </c>
      <c r="H521" s="12"/>
    </row>
    <row r="522" spans="1:8" x14ac:dyDescent="0.25">
      <c r="A522" s="6">
        <v>36019</v>
      </c>
      <c r="B522" s="7">
        <v>2.3912499999999999</v>
      </c>
      <c r="C522" s="7">
        <v>2.1679166666666672</v>
      </c>
      <c r="D522" s="7">
        <v>0.22333333333333272</v>
      </c>
      <c r="E522" s="11">
        <v>36019</v>
      </c>
      <c r="F522" s="7">
        <v>-8.3603307200002456E-4</v>
      </c>
      <c r="G522" s="7">
        <v>-9.2211940295079339E-4</v>
      </c>
      <c r="H522" s="12"/>
    </row>
    <row r="523" spans="1:8" x14ac:dyDescent="0.25">
      <c r="A523" s="6">
        <v>36020</v>
      </c>
      <c r="B523" s="7">
        <v>2.39025</v>
      </c>
      <c r="C523" s="7">
        <v>2.1669166666666664</v>
      </c>
      <c r="D523" s="7">
        <v>0.22333333333333361</v>
      </c>
      <c r="E523" s="11">
        <v>36020</v>
      </c>
      <c r="F523" s="7">
        <v>-4.1827878890704902E-4</v>
      </c>
      <c r="G523" s="7">
        <v>-4.6137876169329652E-4</v>
      </c>
      <c r="H523" s="12"/>
    </row>
    <row r="524" spans="1:8" x14ac:dyDescent="0.25">
      <c r="A524" s="6">
        <v>36021</v>
      </c>
      <c r="B524" s="7">
        <v>2.3952499999999999</v>
      </c>
      <c r="C524" s="7">
        <v>2.1719166666666667</v>
      </c>
      <c r="D524" s="7">
        <v>0.22333333333333316</v>
      </c>
      <c r="E524" s="11">
        <v>36021</v>
      </c>
      <c r="F524" s="7">
        <v>2.0896465654272572E-3</v>
      </c>
      <c r="G524" s="7">
        <v>2.3047680467014778E-3</v>
      </c>
      <c r="H524" s="12"/>
    </row>
    <row r="525" spans="1:8" x14ac:dyDescent="0.25">
      <c r="A525" s="6">
        <v>36024</v>
      </c>
      <c r="B525" s="7">
        <v>2.4186666666666667</v>
      </c>
      <c r="C525" s="7">
        <v>2.1953333333333336</v>
      </c>
      <c r="D525" s="7">
        <v>0.22333333333333316</v>
      </c>
      <c r="E525" s="11">
        <v>36024</v>
      </c>
      <c r="F525" s="7">
        <v>9.728814595880134E-3</v>
      </c>
      <c r="G525" s="7">
        <v>1.0723861046787847E-2</v>
      </c>
      <c r="H525" s="12"/>
    </row>
    <row r="526" spans="1:8" x14ac:dyDescent="0.25">
      <c r="A526" s="6">
        <v>36025</v>
      </c>
      <c r="B526" s="7">
        <v>2.4086666666666656</v>
      </c>
      <c r="C526" s="7">
        <v>2.1853333333333333</v>
      </c>
      <c r="D526" s="7">
        <v>0.22333333333333227</v>
      </c>
      <c r="E526" s="11">
        <v>36025</v>
      </c>
      <c r="F526" s="7">
        <v>-4.1430800873874414E-3</v>
      </c>
      <c r="G526" s="7">
        <v>-4.5655230725894017E-3</v>
      </c>
      <c r="H526" s="12"/>
    </row>
    <row r="527" spans="1:8" x14ac:dyDescent="0.25">
      <c r="A527" s="6">
        <v>36026</v>
      </c>
      <c r="B527" s="7">
        <v>2.3986666666666672</v>
      </c>
      <c r="C527" s="7">
        <v>2.1753333333333331</v>
      </c>
      <c r="D527" s="7">
        <v>0.22333333333333405</v>
      </c>
      <c r="E527" s="11">
        <v>36026</v>
      </c>
      <c r="F527" s="7">
        <v>-4.1603166371611874E-3</v>
      </c>
      <c r="G527" s="7">
        <v>-4.5864627104545124E-3</v>
      </c>
      <c r="H527" s="12"/>
    </row>
    <row r="528" spans="1:8" x14ac:dyDescent="0.25">
      <c r="A528" s="6">
        <v>36027</v>
      </c>
      <c r="B528" s="7">
        <v>2.3961666666666672</v>
      </c>
      <c r="C528" s="7">
        <v>2.1728333333333332</v>
      </c>
      <c r="D528" s="7">
        <v>0.22333333333333405</v>
      </c>
      <c r="E528" s="11">
        <v>36027</v>
      </c>
      <c r="F528" s="7">
        <v>-1.0427892077765363E-3</v>
      </c>
      <c r="G528" s="7">
        <v>-1.1499100504324443E-3</v>
      </c>
      <c r="H528" s="12"/>
    </row>
    <row r="529" spans="1:8" x14ac:dyDescent="0.25">
      <c r="A529" s="6">
        <v>36028</v>
      </c>
      <c r="B529" s="7">
        <v>2.3994166666666672</v>
      </c>
      <c r="C529" s="7">
        <v>2.1760833333333331</v>
      </c>
      <c r="D529" s="7">
        <v>0.22333333333333405</v>
      </c>
      <c r="E529" s="11">
        <v>36028</v>
      </c>
      <c r="F529" s="7">
        <v>1.3554140431552314E-3</v>
      </c>
      <c r="G529" s="7">
        <v>1.494625376442123E-3</v>
      </c>
      <c r="H529" s="12"/>
    </row>
    <row r="530" spans="1:8" x14ac:dyDescent="0.25">
      <c r="A530" s="6">
        <v>36031</v>
      </c>
      <c r="B530" s="7">
        <v>2.3914166666666667</v>
      </c>
      <c r="C530" s="7">
        <v>2.1680833333333336</v>
      </c>
      <c r="D530" s="7">
        <v>0.22333333333333316</v>
      </c>
      <c r="E530" s="11">
        <v>36031</v>
      </c>
      <c r="F530" s="7">
        <v>-3.3397143583066345E-3</v>
      </c>
      <c r="G530" s="7">
        <v>-3.6831041059665198E-3</v>
      </c>
      <c r="H530" s="12"/>
    </row>
    <row r="531" spans="1:8" x14ac:dyDescent="0.25">
      <c r="A531" s="6">
        <v>36032</v>
      </c>
      <c r="B531" s="7">
        <v>2.386416666666666</v>
      </c>
      <c r="C531" s="7">
        <v>2.1630833333333332</v>
      </c>
      <c r="D531" s="7">
        <v>0.22333333333333272</v>
      </c>
      <c r="E531" s="11">
        <v>36032</v>
      </c>
      <c r="F531" s="7">
        <v>-2.092999682675096E-3</v>
      </c>
      <c r="G531" s="7">
        <v>-2.3088477567203432E-3</v>
      </c>
      <c r="H531" s="12"/>
    </row>
    <row r="532" spans="1:8" x14ac:dyDescent="0.25">
      <c r="A532" s="6">
        <v>36033</v>
      </c>
      <c r="B532" s="7">
        <v>2.3832499999999999</v>
      </c>
      <c r="C532" s="7">
        <v>2.1599166666666663</v>
      </c>
      <c r="D532" s="7">
        <v>0.22333333333333361</v>
      </c>
      <c r="E532" s="11">
        <v>36033</v>
      </c>
      <c r="F532" s="7">
        <v>-1.3278358230238132E-3</v>
      </c>
      <c r="G532" s="7">
        <v>-1.4650322614188573E-3</v>
      </c>
      <c r="H532" s="12"/>
    </row>
    <row r="533" spans="1:8" x14ac:dyDescent="0.25">
      <c r="A533" s="6">
        <v>36034</v>
      </c>
      <c r="B533" s="7">
        <v>2.3584166666666664</v>
      </c>
      <c r="C533" s="7">
        <v>2.1350833333333337</v>
      </c>
      <c r="D533" s="7">
        <v>0.22333333333333272</v>
      </c>
      <c r="E533" s="11">
        <v>36034</v>
      </c>
      <c r="F533" s="7">
        <v>-1.0474612465603703E-2</v>
      </c>
      <c r="G533" s="7">
        <v>-1.1563962779818783E-2</v>
      </c>
      <c r="H533" s="12"/>
    </row>
    <row r="534" spans="1:8" x14ac:dyDescent="0.25">
      <c r="A534" s="6">
        <v>36035</v>
      </c>
      <c r="B534" s="7">
        <v>2.3526666666666665</v>
      </c>
      <c r="C534" s="7">
        <v>2.1293333333333337</v>
      </c>
      <c r="D534" s="7">
        <v>0.22333333333333272</v>
      </c>
      <c r="E534" s="11">
        <v>36035</v>
      </c>
      <c r="F534" s="7">
        <v>-2.4410533409781263E-3</v>
      </c>
      <c r="G534" s="7">
        <v>-2.696736240447758E-3</v>
      </c>
      <c r="H534" s="12"/>
    </row>
    <row r="535" spans="1:8" x14ac:dyDescent="0.25">
      <c r="A535" s="6">
        <v>36038</v>
      </c>
      <c r="B535" s="7">
        <v>2.3646666666666665</v>
      </c>
      <c r="C535" s="7">
        <v>2.1413333333333333</v>
      </c>
      <c r="D535" s="7">
        <v>0.22333333333333316</v>
      </c>
      <c r="E535" s="11">
        <v>36038</v>
      </c>
      <c r="F535" s="7">
        <v>5.0876310983517265E-3</v>
      </c>
      <c r="G535" s="7">
        <v>5.619746291694365E-3</v>
      </c>
      <c r="H535" s="12"/>
    </row>
    <row r="536" spans="1:8" x14ac:dyDescent="0.25">
      <c r="A536" s="6">
        <v>36039</v>
      </c>
      <c r="B536" s="7">
        <v>2.3596666666666666</v>
      </c>
      <c r="C536" s="7">
        <v>2.136333333333333</v>
      </c>
      <c r="D536" s="7">
        <v>0.22333333333333361</v>
      </c>
      <c r="E536" s="11">
        <v>36039</v>
      </c>
      <c r="F536" s="7">
        <v>-2.1167015593777975E-3</v>
      </c>
      <c r="G536" s="7">
        <v>-2.3377241223709344E-3</v>
      </c>
      <c r="H536" s="12"/>
    </row>
    <row r="537" spans="1:8" x14ac:dyDescent="0.25">
      <c r="A537" s="6">
        <v>36040</v>
      </c>
      <c r="B537" s="7">
        <v>2.3235833333333331</v>
      </c>
      <c r="C537" s="7">
        <v>2.10025</v>
      </c>
      <c r="D537" s="7">
        <v>0.22333333333333316</v>
      </c>
      <c r="E537" s="11">
        <v>36040</v>
      </c>
      <c r="F537" s="7">
        <v>-1.5409831791300038E-2</v>
      </c>
      <c r="G537" s="7">
        <v>-1.7034578591160438E-2</v>
      </c>
      <c r="H537" s="12"/>
    </row>
    <row r="538" spans="1:8" x14ac:dyDescent="0.25">
      <c r="A538" s="6">
        <v>36041</v>
      </c>
      <c r="B538" s="7">
        <v>2.328583333333333</v>
      </c>
      <c r="C538" s="7">
        <v>2.1052499999999998</v>
      </c>
      <c r="D538" s="7">
        <v>0.22333333333333316</v>
      </c>
      <c r="E538" s="11">
        <v>36041</v>
      </c>
      <c r="F538" s="7">
        <v>2.149536886129746E-3</v>
      </c>
      <c r="G538" s="7">
        <v>2.3778396651449826E-3</v>
      </c>
      <c r="H538" s="12"/>
    </row>
    <row r="539" spans="1:8" x14ac:dyDescent="0.25">
      <c r="A539" s="6">
        <v>36042</v>
      </c>
      <c r="B539" s="7">
        <v>2.3355833333333336</v>
      </c>
      <c r="C539" s="7">
        <v>2.1122500000000004</v>
      </c>
      <c r="D539" s="7">
        <v>0.22333333333333316</v>
      </c>
      <c r="E539" s="11">
        <v>36042</v>
      </c>
      <c r="F539" s="7">
        <v>3.0016102579111647E-3</v>
      </c>
      <c r="G539" s="7">
        <v>3.3195051228529344E-3</v>
      </c>
      <c r="H539" s="12"/>
    </row>
    <row r="540" spans="1:8" x14ac:dyDescent="0.25">
      <c r="A540" s="6">
        <v>36046</v>
      </c>
      <c r="B540" s="7">
        <v>2.3376666666666672</v>
      </c>
      <c r="C540" s="7">
        <v>2.1143333333333332</v>
      </c>
      <c r="D540" s="7">
        <v>0.22333333333333405</v>
      </c>
      <c r="E540" s="11">
        <v>36046</v>
      </c>
      <c r="F540" s="7">
        <v>8.9159940998052812E-4</v>
      </c>
      <c r="G540" s="7">
        <v>9.8582393283298017E-4</v>
      </c>
      <c r="H540" s="12"/>
    </row>
    <row r="541" spans="1:8" x14ac:dyDescent="0.25">
      <c r="A541" s="6">
        <v>36047</v>
      </c>
      <c r="B541" s="7">
        <v>2.3162500000000001</v>
      </c>
      <c r="C541" s="7">
        <v>2.092916666666667</v>
      </c>
      <c r="D541" s="7">
        <v>0.22333333333333316</v>
      </c>
      <c r="E541" s="11">
        <v>36047</v>
      </c>
      <c r="F541" s="7">
        <v>-9.2037822692313895E-3</v>
      </c>
      <c r="G541" s="7">
        <v>-1.0180926569642442E-2</v>
      </c>
      <c r="H541" s="12"/>
    </row>
    <row r="542" spans="1:8" x14ac:dyDescent="0.25">
      <c r="A542" s="6">
        <v>36048</v>
      </c>
      <c r="B542" s="7">
        <v>2.3192500000000003</v>
      </c>
      <c r="C542" s="7">
        <v>2.0959166666666671</v>
      </c>
      <c r="D542" s="7">
        <v>0.22333333333333316</v>
      </c>
      <c r="E542" s="11">
        <v>36048</v>
      </c>
      <c r="F542" s="7">
        <v>1.294358933811465E-3</v>
      </c>
      <c r="G542" s="7">
        <v>1.432379984687059E-3</v>
      </c>
      <c r="H542" s="12"/>
    </row>
    <row r="543" spans="1:8" x14ac:dyDescent="0.25">
      <c r="A543" s="6">
        <v>36049</v>
      </c>
      <c r="B543" s="7">
        <v>2.3122499999999997</v>
      </c>
      <c r="C543" s="7">
        <v>2.0889166666666674</v>
      </c>
      <c r="D543" s="7">
        <v>0.22333333333333227</v>
      </c>
      <c r="E543" s="11">
        <v>36049</v>
      </c>
      <c r="F543" s="7">
        <v>-3.0227810990116916E-3</v>
      </c>
      <c r="G543" s="7">
        <v>-3.3454171150859111E-3</v>
      </c>
      <c r="H543" s="12"/>
    </row>
    <row r="544" spans="1:8" x14ac:dyDescent="0.25">
      <c r="A544" s="6">
        <v>36052</v>
      </c>
      <c r="B544" s="7">
        <v>2.3220833333333335</v>
      </c>
      <c r="C544" s="7">
        <v>2.0987499999999999</v>
      </c>
      <c r="D544" s="7">
        <v>0.22333333333333361</v>
      </c>
      <c r="E544" s="11">
        <v>36052</v>
      </c>
      <c r="F544" s="7">
        <v>4.2436947812671847E-3</v>
      </c>
      <c r="G544" s="7">
        <v>4.696339126004553E-3</v>
      </c>
      <c r="H544" s="12"/>
    </row>
    <row r="545" spans="1:8" x14ac:dyDescent="0.25">
      <c r="A545" s="6">
        <v>36053</v>
      </c>
      <c r="B545" s="7">
        <v>2.3420833333333335</v>
      </c>
      <c r="C545" s="7">
        <v>2.1187499999999999</v>
      </c>
      <c r="D545" s="7">
        <v>0.22333333333333361</v>
      </c>
      <c r="E545" s="11">
        <v>36053</v>
      </c>
      <c r="F545" s="7">
        <v>8.576075432538615E-3</v>
      </c>
      <c r="G545" s="7">
        <v>9.4843627370099284E-3</v>
      </c>
      <c r="H545" s="12"/>
    </row>
    <row r="546" spans="1:8" x14ac:dyDescent="0.25">
      <c r="A546" s="6">
        <v>36054</v>
      </c>
      <c r="B546" s="7">
        <v>2.32375</v>
      </c>
      <c r="C546" s="7">
        <v>2.1004166666666668</v>
      </c>
      <c r="D546" s="7">
        <v>0.22333333333333316</v>
      </c>
      <c r="E546" s="11">
        <v>36054</v>
      </c>
      <c r="F546" s="7">
        <v>-7.8585866125213816E-3</v>
      </c>
      <c r="G546" s="7">
        <v>-8.6905544000293895E-3</v>
      </c>
      <c r="H546" s="12"/>
    </row>
    <row r="547" spans="1:8" x14ac:dyDescent="0.25">
      <c r="A547" s="6">
        <v>36055</v>
      </c>
      <c r="B547" s="7">
        <v>2.3126666666666664</v>
      </c>
      <c r="C547" s="7">
        <v>2.0893333333333333</v>
      </c>
      <c r="D547" s="7">
        <v>0.22333333333333316</v>
      </c>
      <c r="E547" s="11">
        <v>36055</v>
      </c>
      <c r="F547" s="7">
        <v>-4.7810001740685153E-3</v>
      </c>
      <c r="G547" s="7">
        <v>-5.2907019209292227E-3</v>
      </c>
      <c r="H547" s="12"/>
    </row>
    <row r="548" spans="1:8" x14ac:dyDescent="0.25">
      <c r="A548" s="6">
        <v>36056</v>
      </c>
      <c r="B548" s="7">
        <v>2.3196666666666661</v>
      </c>
      <c r="C548" s="7">
        <v>2.0963333333333334</v>
      </c>
      <c r="D548" s="7">
        <v>0.22333333333333272</v>
      </c>
      <c r="E548" s="11">
        <v>36056</v>
      </c>
      <c r="F548" s="7">
        <v>3.0222373151548099E-3</v>
      </c>
      <c r="G548" s="7">
        <v>3.3447510675919325E-3</v>
      </c>
      <c r="H548" s="12"/>
    </row>
    <row r="549" spans="1:8" x14ac:dyDescent="0.25">
      <c r="A549" s="6">
        <v>36059</v>
      </c>
      <c r="B549" s="7">
        <v>2.3087499999999999</v>
      </c>
      <c r="C549" s="7">
        <v>2.0854166666666667</v>
      </c>
      <c r="D549" s="7">
        <v>0.22333333333333361</v>
      </c>
      <c r="E549" s="11">
        <v>36059</v>
      </c>
      <c r="F549" s="7">
        <v>-4.7172446632902567E-3</v>
      </c>
      <c r="G549" s="7">
        <v>-5.2211114799726828E-3</v>
      </c>
      <c r="H549" s="12"/>
    </row>
    <row r="550" spans="1:8" x14ac:dyDescent="0.25">
      <c r="A550" s="6">
        <v>36060</v>
      </c>
      <c r="B550" s="7">
        <v>2.3107500000000001</v>
      </c>
      <c r="C550" s="7">
        <v>2.0874166666666669</v>
      </c>
      <c r="D550" s="7">
        <v>0.22333333333333316</v>
      </c>
      <c r="E550" s="11">
        <v>36060</v>
      </c>
      <c r="F550" s="7">
        <v>8.6589463143727668E-4</v>
      </c>
      <c r="G550" s="7">
        <v>9.5858137307812397E-4</v>
      </c>
      <c r="H550" s="12"/>
    </row>
    <row r="551" spans="1:8" x14ac:dyDescent="0.25">
      <c r="A551" s="6">
        <v>36061</v>
      </c>
      <c r="B551" s="7">
        <v>2.3107500000000001</v>
      </c>
      <c r="C551" s="7">
        <v>2.0874166666666669</v>
      </c>
      <c r="D551" s="7">
        <v>0.22333333333333316</v>
      </c>
      <c r="E551" s="11">
        <v>36061</v>
      </c>
      <c r="F551" s="7">
        <v>0</v>
      </c>
      <c r="G551" s="7">
        <v>0</v>
      </c>
      <c r="H551" s="12"/>
    </row>
    <row r="552" spans="1:8" x14ac:dyDescent="0.25">
      <c r="A552" s="6">
        <v>36062</v>
      </c>
      <c r="B552" s="7">
        <v>2.3167499999999999</v>
      </c>
      <c r="C552" s="7">
        <v>2.0934166666666667</v>
      </c>
      <c r="D552" s="7">
        <v>0.22333333333333316</v>
      </c>
      <c r="E552" s="11">
        <v>36062</v>
      </c>
      <c r="F552" s="7">
        <v>2.5931943219137527E-3</v>
      </c>
      <c r="G552" s="7">
        <v>2.870243150479027E-3</v>
      </c>
      <c r="H552" s="12"/>
    </row>
    <row r="553" spans="1:8" x14ac:dyDescent="0.25">
      <c r="A553" s="6">
        <v>36063</v>
      </c>
      <c r="B553" s="7">
        <v>2.3187500000000001</v>
      </c>
      <c r="C553" s="7">
        <v>2.0954166666666669</v>
      </c>
      <c r="D553" s="7">
        <v>0.22333333333333272</v>
      </c>
      <c r="E553" s="11">
        <v>36063</v>
      </c>
      <c r="F553" s="7">
        <v>8.6290588894437066E-4</v>
      </c>
      <c r="G553" s="7">
        <v>9.5491989908669099E-4</v>
      </c>
      <c r="H553" s="12"/>
    </row>
    <row r="554" spans="1:8" x14ac:dyDescent="0.25">
      <c r="A554" s="6">
        <v>36066</v>
      </c>
      <c r="B554" s="7">
        <v>2.3187500000000001</v>
      </c>
      <c r="C554" s="7">
        <v>2.0954166666666669</v>
      </c>
      <c r="D554" s="7">
        <v>0.22333333333333272</v>
      </c>
      <c r="E554" s="11">
        <v>36066</v>
      </c>
      <c r="F554" s="7">
        <v>0</v>
      </c>
      <c r="G554" s="7">
        <v>0</v>
      </c>
      <c r="H554" s="12"/>
    </row>
    <row r="555" spans="1:8" x14ac:dyDescent="0.25">
      <c r="A555" s="6">
        <v>36067</v>
      </c>
      <c r="B555" s="7">
        <v>2.3377499999999993</v>
      </c>
      <c r="C555" s="7">
        <v>2.1144166666666666</v>
      </c>
      <c r="D555" s="7">
        <v>0.22333333333333272</v>
      </c>
      <c r="E555" s="11">
        <v>36067</v>
      </c>
      <c r="F555" s="7">
        <v>8.160680959810835E-3</v>
      </c>
      <c r="G555" s="7">
        <v>9.0265468977521416E-3</v>
      </c>
      <c r="H555" s="12"/>
    </row>
    <row r="556" spans="1:8" x14ac:dyDescent="0.25">
      <c r="A556" s="6">
        <v>36068</v>
      </c>
      <c r="B556" s="7">
        <v>2.3377499999999993</v>
      </c>
      <c r="C556" s="7">
        <v>2.1144166666666666</v>
      </c>
      <c r="D556" s="7">
        <v>0.22333333333333272</v>
      </c>
      <c r="E556" s="11">
        <v>36068</v>
      </c>
      <c r="F556" s="7">
        <v>0</v>
      </c>
      <c r="G556" s="7">
        <v>0</v>
      </c>
      <c r="H556" s="12"/>
    </row>
    <row r="557" spans="1:8" x14ac:dyDescent="0.25">
      <c r="A557" s="6">
        <v>36069</v>
      </c>
      <c r="B557" s="7">
        <v>2.32375</v>
      </c>
      <c r="C557" s="7">
        <v>2.1004166666666673</v>
      </c>
      <c r="D557" s="7">
        <v>0.22333333333333227</v>
      </c>
      <c r="E557" s="11">
        <v>36069</v>
      </c>
      <c r="F557" s="7">
        <v>-6.0066682799023129E-3</v>
      </c>
      <c r="G557" s="7">
        <v>-6.6432289870859617E-3</v>
      </c>
      <c r="H557" s="12"/>
    </row>
    <row r="558" spans="1:8" x14ac:dyDescent="0.25">
      <c r="A558" s="6">
        <v>36070</v>
      </c>
      <c r="B558" s="7">
        <v>2.32375</v>
      </c>
      <c r="C558" s="7">
        <v>2.1004166666666673</v>
      </c>
      <c r="D558" s="7">
        <v>0.22333333333333227</v>
      </c>
      <c r="E558" s="11">
        <v>36070</v>
      </c>
      <c r="F558" s="7">
        <v>0</v>
      </c>
      <c r="G558" s="7">
        <v>0</v>
      </c>
      <c r="H558" s="12"/>
    </row>
    <row r="559" spans="1:8" x14ac:dyDescent="0.25">
      <c r="A559" s="6">
        <v>36073</v>
      </c>
      <c r="B559" s="7">
        <v>2.3207499999999999</v>
      </c>
      <c r="C559" s="7">
        <v>2.0974166666666672</v>
      </c>
      <c r="D559" s="7">
        <v>0.22333333333333272</v>
      </c>
      <c r="E559" s="11">
        <v>36073</v>
      </c>
      <c r="F559" s="7">
        <v>-1.2918507556116913E-3</v>
      </c>
      <c r="G559" s="7">
        <v>-1.429309013728234E-3</v>
      </c>
      <c r="H559" s="12"/>
    </row>
    <row r="560" spans="1:8" x14ac:dyDescent="0.25">
      <c r="A560" s="6">
        <v>36074</v>
      </c>
      <c r="B560" s="7">
        <v>2.3107500000000001</v>
      </c>
      <c r="C560" s="7">
        <v>2.0874166666666665</v>
      </c>
      <c r="D560" s="7">
        <v>0.22333333333333361</v>
      </c>
      <c r="E560" s="11">
        <v>36074</v>
      </c>
      <c r="F560" s="7">
        <v>-4.3182621351548879E-3</v>
      </c>
      <c r="G560" s="7">
        <v>-4.7791719465038783E-3</v>
      </c>
      <c r="H560" s="12"/>
    </row>
    <row r="561" spans="1:8" x14ac:dyDescent="0.25">
      <c r="A561" s="6">
        <v>36075</v>
      </c>
      <c r="B561" s="7">
        <v>2.3107500000000001</v>
      </c>
      <c r="C561" s="7">
        <v>2.0874166666666665</v>
      </c>
      <c r="D561" s="7">
        <v>0.22333333333333361</v>
      </c>
      <c r="E561" s="11">
        <v>36075</v>
      </c>
      <c r="F561" s="7">
        <v>0</v>
      </c>
      <c r="G561" s="7">
        <v>0</v>
      </c>
      <c r="H561" s="12"/>
    </row>
    <row r="562" spans="1:8" x14ac:dyDescent="0.25">
      <c r="A562" s="6">
        <v>36076</v>
      </c>
      <c r="B562" s="7">
        <v>2.2919166666666664</v>
      </c>
      <c r="C562" s="7">
        <v>2.0685833333333337</v>
      </c>
      <c r="D562" s="7">
        <v>0.22333333333333272</v>
      </c>
      <c r="E562" s="11">
        <v>36076</v>
      </c>
      <c r="F562" s="7">
        <v>-8.1837073191144208E-3</v>
      </c>
      <c r="G562" s="7">
        <v>-9.0632638362084725E-3</v>
      </c>
      <c r="H562" s="12"/>
    </row>
    <row r="563" spans="1:8" x14ac:dyDescent="0.25">
      <c r="A563" s="6">
        <v>36077</v>
      </c>
      <c r="B563" s="7">
        <v>2.3052499999999996</v>
      </c>
      <c r="C563" s="7">
        <v>2.0819166666666669</v>
      </c>
      <c r="D563" s="7">
        <v>0.22333333333333272</v>
      </c>
      <c r="E563" s="11">
        <v>36077</v>
      </c>
      <c r="F563" s="7">
        <v>5.8006905934777173E-3</v>
      </c>
      <c r="G563" s="7">
        <v>6.4249508251827793E-3</v>
      </c>
      <c r="H563" s="12"/>
    </row>
    <row r="564" spans="1:8" x14ac:dyDescent="0.25">
      <c r="A564" s="6">
        <v>36080</v>
      </c>
      <c r="B564" s="7">
        <v>2.3002499999999997</v>
      </c>
      <c r="C564" s="7">
        <v>2.076916666666667</v>
      </c>
      <c r="D564" s="7">
        <v>0.22333333333333272</v>
      </c>
      <c r="E564" s="11">
        <v>36080</v>
      </c>
      <c r="F564" s="7">
        <v>-2.1713177567800035E-3</v>
      </c>
      <c r="G564" s="7">
        <v>-2.4045216570600021E-3</v>
      </c>
      <c r="H564" s="12"/>
    </row>
    <row r="565" spans="1:8" x14ac:dyDescent="0.25">
      <c r="A565" s="6">
        <v>36081</v>
      </c>
      <c r="B565" s="7">
        <v>2.3034166666666667</v>
      </c>
      <c r="C565" s="7">
        <v>2.0800833333333331</v>
      </c>
      <c r="D565" s="7">
        <v>0.22333333333333361</v>
      </c>
      <c r="E565" s="11">
        <v>36081</v>
      </c>
      <c r="F565" s="7">
        <v>1.3757152267473646E-3</v>
      </c>
      <c r="G565" s="7">
        <v>1.5235348949693944E-3</v>
      </c>
      <c r="H565" s="12"/>
    </row>
    <row r="566" spans="1:8" x14ac:dyDescent="0.25">
      <c r="A566" s="6">
        <v>36082</v>
      </c>
      <c r="B566" s="7">
        <v>2.3026666666666666</v>
      </c>
      <c r="C566" s="7">
        <v>2.079333333333333</v>
      </c>
      <c r="D566" s="7">
        <v>0.22333333333333361</v>
      </c>
      <c r="E566" s="11">
        <v>36082</v>
      </c>
      <c r="F566" s="7">
        <v>-3.2565629075825494E-4</v>
      </c>
      <c r="G566" s="7">
        <v>-3.6062749574416954E-4</v>
      </c>
      <c r="H566" s="12"/>
    </row>
    <row r="567" spans="1:8" x14ac:dyDescent="0.25">
      <c r="A567" s="6">
        <v>36083</v>
      </c>
      <c r="B567" s="7">
        <v>2.3051666666666666</v>
      </c>
      <c r="C567" s="7">
        <v>2.0818333333333334</v>
      </c>
      <c r="D567" s="7">
        <v>0.22333333333333316</v>
      </c>
      <c r="E567" s="11">
        <v>36083</v>
      </c>
      <c r="F567" s="7">
        <v>1.0851087981932983E-3</v>
      </c>
      <c r="G567" s="7">
        <v>1.2015862382155208E-3</v>
      </c>
      <c r="H567" s="12"/>
    </row>
    <row r="568" spans="1:8" x14ac:dyDescent="0.25">
      <c r="A568" s="6">
        <v>36084</v>
      </c>
      <c r="B568" s="7">
        <v>2.3101666666666669</v>
      </c>
      <c r="C568" s="7">
        <v>2.0868333333333333</v>
      </c>
      <c r="D568" s="7">
        <v>0.22333333333333361</v>
      </c>
      <c r="E568" s="11">
        <v>36084</v>
      </c>
      <c r="F568" s="7">
        <v>2.1666915886452164E-3</v>
      </c>
      <c r="G568" s="7">
        <v>2.3988497030384089E-3</v>
      </c>
      <c r="H568" s="12"/>
    </row>
    <row r="569" spans="1:8" x14ac:dyDescent="0.25">
      <c r="A569" s="6">
        <v>36087</v>
      </c>
      <c r="B569" s="7">
        <v>2.3151666666666664</v>
      </c>
      <c r="C569" s="7">
        <v>2.0918333333333332</v>
      </c>
      <c r="D569" s="7">
        <v>0.22333333333333316</v>
      </c>
      <c r="E569" s="11">
        <v>36087</v>
      </c>
      <c r="F569" s="7">
        <v>2.1620071840358964E-3</v>
      </c>
      <c r="G569" s="7">
        <v>2.3931089914985015E-3</v>
      </c>
      <c r="H569" s="12"/>
    </row>
    <row r="570" spans="1:8" x14ac:dyDescent="0.25">
      <c r="A570" s="6">
        <v>36088</v>
      </c>
      <c r="B570" s="7">
        <v>2.3318333333333334</v>
      </c>
      <c r="C570" s="7">
        <v>2.1085000000000003</v>
      </c>
      <c r="D570" s="7">
        <v>0.22333333333333316</v>
      </c>
      <c r="E570" s="11">
        <v>36088</v>
      </c>
      <c r="F570" s="7">
        <v>7.173117335896869E-3</v>
      </c>
      <c r="G570" s="7">
        <v>7.9359197542235114E-3</v>
      </c>
      <c r="H570" s="12"/>
    </row>
    <row r="571" spans="1:8" x14ac:dyDescent="0.25">
      <c r="A571" s="6">
        <v>36089</v>
      </c>
      <c r="B571" s="7">
        <v>2.3318333333333334</v>
      </c>
      <c r="C571" s="7">
        <v>2.1085000000000003</v>
      </c>
      <c r="D571" s="7">
        <v>0.22333333333333316</v>
      </c>
      <c r="E571" s="11">
        <v>36089</v>
      </c>
      <c r="F571" s="7">
        <v>0</v>
      </c>
      <c r="G571" s="7">
        <v>0</v>
      </c>
      <c r="H571" s="12"/>
    </row>
    <row r="572" spans="1:8" x14ac:dyDescent="0.25">
      <c r="A572" s="6">
        <v>36090</v>
      </c>
      <c r="B572" s="7">
        <v>2.3418333333333332</v>
      </c>
      <c r="C572" s="7">
        <v>2.1185</v>
      </c>
      <c r="D572" s="7">
        <v>0.22333333333333316</v>
      </c>
      <c r="E572" s="11">
        <v>36090</v>
      </c>
      <c r="F572" s="7">
        <v>4.2793018730541569E-3</v>
      </c>
      <c r="G572" s="7">
        <v>4.7314968799992314E-3</v>
      </c>
      <c r="H572" s="12"/>
    </row>
    <row r="573" spans="1:8" x14ac:dyDescent="0.25">
      <c r="A573" s="6">
        <v>36091</v>
      </c>
      <c r="B573" s="7">
        <v>2.3505833333333332</v>
      </c>
      <c r="C573" s="7">
        <v>2.1272500000000001</v>
      </c>
      <c r="D573" s="7">
        <v>0.22333333333333316</v>
      </c>
      <c r="E573" s="11">
        <v>36091</v>
      </c>
      <c r="F573" s="7">
        <v>3.7294259070620723E-3</v>
      </c>
      <c r="G573" s="7">
        <v>4.1217746630527758E-3</v>
      </c>
      <c r="H573" s="12"/>
    </row>
    <row r="574" spans="1:8" x14ac:dyDescent="0.25">
      <c r="A574" s="6">
        <v>36094</v>
      </c>
      <c r="B574" s="7">
        <v>2.3614166666666665</v>
      </c>
      <c r="C574" s="7">
        <v>2.1380833333333338</v>
      </c>
      <c r="D574" s="7">
        <v>0.22333333333333272</v>
      </c>
      <c r="E574" s="11">
        <v>36094</v>
      </c>
      <c r="F574" s="7">
        <v>4.598197122722217E-3</v>
      </c>
      <c r="G574" s="7">
        <v>5.0797233330245441E-3</v>
      </c>
      <c r="H574" s="12"/>
    </row>
    <row r="575" spans="1:8" x14ac:dyDescent="0.25">
      <c r="A575" s="6">
        <v>36095</v>
      </c>
      <c r="B575" s="7">
        <v>2.3420833333333335</v>
      </c>
      <c r="C575" s="7">
        <v>2.1187499999999999</v>
      </c>
      <c r="D575" s="7">
        <v>0.22333333333333361</v>
      </c>
      <c r="E575" s="11">
        <v>36095</v>
      </c>
      <c r="F575" s="7">
        <v>-8.220874759894187E-3</v>
      </c>
      <c r="G575" s="7">
        <v>-9.0834969339310626E-3</v>
      </c>
      <c r="H575" s="12"/>
    </row>
    <row r="576" spans="1:8" x14ac:dyDescent="0.25">
      <c r="A576" s="6">
        <v>36096</v>
      </c>
      <c r="B576" s="7">
        <v>2.3462499999999999</v>
      </c>
      <c r="C576" s="7">
        <v>2.1229166666666668</v>
      </c>
      <c r="D576" s="7">
        <v>0.22333333333333316</v>
      </c>
      <c r="E576" s="11">
        <v>36096</v>
      </c>
      <c r="F576" s="7">
        <v>1.7774622525433808E-3</v>
      </c>
      <c r="G576" s="7">
        <v>1.9646371741650374E-3</v>
      </c>
      <c r="H576" s="12"/>
    </row>
    <row r="577" spans="1:8" x14ac:dyDescent="0.25">
      <c r="A577" s="6">
        <v>36097</v>
      </c>
      <c r="B577" s="7">
        <v>2.3525</v>
      </c>
      <c r="C577" s="7">
        <v>2.1291666666666669</v>
      </c>
      <c r="D577" s="7">
        <v>0.22333333333333272</v>
      </c>
      <c r="E577" s="11">
        <v>36097</v>
      </c>
      <c r="F577" s="7">
        <v>2.6602835588160276E-3</v>
      </c>
      <c r="G577" s="7">
        <v>2.9397375409249741E-3</v>
      </c>
      <c r="H577" s="12"/>
    </row>
    <row r="578" spans="1:8" x14ac:dyDescent="0.25">
      <c r="A578" s="6">
        <v>36098</v>
      </c>
      <c r="B578" s="7">
        <v>2.3451666666666666</v>
      </c>
      <c r="C578" s="7">
        <v>2.1218333333333335</v>
      </c>
      <c r="D578" s="7">
        <v>0.22333333333333316</v>
      </c>
      <c r="E578" s="11">
        <v>36098</v>
      </c>
      <c r="F578" s="7">
        <v>-3.1221198993338483E-3</v>
      </c>
      <c r="G578" s="7">
        <v>-3.450172010259846E-3</v>
      </c>
      <c r="H578" s="12"/>
    </row>
    <row r="579" spans="1:8" x14ac:dyDescent="0.25">
      <c r="A579" s="6">
        <v>36101</v>
      </c>
      <c r="B579" s="7">
        <v>2.3651666666666666</v>
      </c>
      <c r="C579" s="7">
        <v>2.141833333333333</v>
      </c>
      <c r="D579" s="7">
        <v>0.22333333333333361</v>
      </c>
      <c r="E579" s="11">
        <v>36101</v>
      </c>
      <c r="F579" s="7">
        <v>8.4920190462819106E-3</v>
      </c>
      <c r="G579" s="7">
        <v>9.3816652454955535E-3</v>
      </c>
      <c r="H579" s="12"/>
    </row>
    <row r="580" spans="1:8" x14ac:dyDescent="0.25">
      <c r="A580" s="6">
        <v>36102</v>
      </c>
      <c r="B580" s="7">
        <v>2.3724166666666666</v>
      </c>
      <c r="C580" s="7">
        <v>2.149083333333333</v>
      </c>
      <c r="D580" s="7">
        <v>0.22333333333333361</v>
      </c>
      <c r="E580" s="11">
        <v>36102</v>
      </c>
      <c r="F580" s="7">
        <v>3.0606345680551216E-3</v>
      </c>
      <c r="G580" s="7">
        <v>3.3792345376619211E-3</v>
      </c>
      <c r="H580" s="12"/>
    </row>
    <row r="581" spans="1:8" x14ac:dyDescent="0.25">
      <c r="A581" s="6">
        <v>36103</v>
      </c>
      <c r="B581" s="7">
        <v>2.3624166666666668</v>
      </c>
      <c r="C581" s="7">
        <v>2.1390833333333332</v>
      </c>
      <c r="D581" s="7">
        <v>0.22333333333333361</v>
      </c>
      <c r="E581" s="11">
        <v>36103</v>
      </c>
      <c r="F581" s="7">
        <v>-4.2240197973662111E-3</v>
      </c>
      <c r="G581" s="7">
        <v>-4.6640062781089561E-3</v>
      </c>
      <c r="H581" s="12"/>
    </row>
    <row r="582" spans="1:8" x14ac:dyDescent="0.25">
      <c r="A582" s="6">
        <v>36104</v>
      </c>
      <c r="B582" s="7">
        <v>2.3774166666666665</v>
      </c>
      <c r="C582" s="7">
        <v>2.1540833333333338</v>
      </c>
      <c r="D582" s="7">
        <v>0.22333333333333272</v>
      </c>
      <c r="E582" s="11">
        <v>36104</v>
      </c>
      <c r="F582" s="7">
        <v>6.3293576043852605E-3</v>
      </c>
      <c r="G582" s="7">
        <v>6.9878773421273585E-3</v>
      </c>
      <c r="H582" s="12"/>
    </row>
    <row r="583" spans="1:8" x14ac:dyDescent="0.25">
      <c r="A583" s="6">
        <v>36105</v>
      </c>
      <c r="B583" s="7">
        <v>2.3644166666666666</v>
      </c>
      <c r="C583" s="7">
        <v>2.141083333333333</v>
      </c>
      <c r="D583" s="7">
        <v>0.22333333333333361</v>
      </c>
      <c r="E583" s="11">
        <v>36105</v>
      </c>
      <c r="F583" s="7">
        <v>-5.4831250515056463E-3</v>
      </c>
      <c r="G583" s="7">
        <v>-6.0533342267213661E-3</v>
      </c>
      <c r="H583" s="12"/>
    </row>
    <row r="584" spans="1:8" x14ac:dyDescent="0.25">
      <c r="A584" s="6">
        <v>36108</v>
      </c>
      <c r="B584" s="7">
        <v>2.3424166666666668</v>
      </c>
      <c r="C584" s="7">
        <v>2.1190833333333337</v>
      </c>
      <c r="D584" s="7">
        <v>0.22333333333333316</v>
      </c>
      <c r="E584" s="11">
        <v>36108</v>
      </c>
      <c r="F584" s="7">
        <v>-9.3481789788995885E-3</v>
      </c>
      <c r="G584" s="7">
        <v>-1.0328326232577777E-2</v>
      </c>
      <c r="H584" s="12"/>
    </row>
    <row r="585" spans="1:8" x14ac:dyDescent="0.25">
      <c r="A585" s="6">
        <v>36109</v>
      </c>
      <c r="B585" s="7">
        <v>2.3674166666666663</v>
      </c>
      <c r="C585" s="7">
        <v>2.1440833333333331</v>
      </c>
      <c r="D585" s="7">
        <v>0.22333333333333316</v>
      </c>
      <c r="E585" s="11">
        <v>36109</v>
      </c>
      <c r="F585" s="7">
        <v>1.0616186615950918E-2</v>
      </c>
      <c r="G585" s="7">
        <v>1.172850537308201E-2</v>
      </c>
      <c r="H585" s="12"/>
    </row>
    <row r="586" spans="1:8" x14ac:dyDescent="0.25">
      <c r="A586" s="6">
        <v>36110</v>
      </c>
      <c r="B586" s="7">
        <v>2.3624166666666668</v>
      </c>
      <c r="C586" s="7">
        <v>2.1390833333333332</v>
      </c>
      <c r="D586" s="7">
        <v>0.22333333333333361</v>
      </c>
      <c r="E586" s="11">
        <v>36110</v>
      </c>
      <c r="F586" s="7">
        <v>-2.1142401899309081E-3</v>
      </c>
      <c r="G586" s="7">
        <v>-2.3347222559101572E-3</v>
      </c>
      <c r="H586" s="12"/>
    </row>
    <row r="587" spans="1:8" x14ac:dyDescent="0.25">
      <c r="A587" s="6">
        <v>36111</v>
      </c>
      <c r="B587" s="7">
        <v>2.3624166666666668</v>
      </c>
      <c r="C587" s="7">
        <v>2.1390833333333332</v>
      </c>
      <c r="D587" s="7">
        <v>0.22333333333333361</v>
      </c>
      <c r="E587" s="11">
        <v>36111</v>
      </c>
      <c r="F587" s="7">
        <v>0</v>
      </c>
      <c r="G587" s="7">
        <v>0</v>
      </c>
      <c r="H587" s="12"/>
    </row>
    <row r="588" spans="1:8" x14ac:dyDescent="0.25">
      <c r="A588" s="6">
        <v>36112</v>
      </c>
      <c r="B588" s="7">
        <v>2.3674166666666663</v>
      </c>
      <c r="C588" s="7">
        <v>2.1440833333333331</v>
      </c>
      <c r="D588" s="7">
        <v>0.22333333333333316</v>
      </c>
      <c r="E588" s="11">
        <v>36112</v>
      </c>
      <c r="F588" s="7">
        <v>2.1142401899309879E-3</v>
      </c>
      <c r="G588" s="7">
        <v>2.3347222559102895E-3</v>
      </c>
      <c r="H588" s="12"/>
    </row>
    <row r="589" spans="1:8" x14ac:dyDescent="0.25">
      <c r="A589" s="6">
        <v>36115</v>
      </c>
      <c r="B589" s="7">
        <v>2.3525</v>
      </c>
      <c r="C589" s="7">
        <v>2.1291666666666669</v>
      </c>
      <c r="D589" s="7">
        <v>0.22333333333333272</v>
      </c>
      <c r="E589" s="11">
        <v>36115</v>
      </c>
      <c r="F589" s="7">
        <v>-6.3207541075677208E-3</v>
      </c>
      <c r="G589" s="7">
        <v>-6.9814437506988741E-3</v>
      </c>
      <c r="H589" s="12"/>
    </row>
    <row r="590" spans="1:8" x14ac:dyDescent="0.25">
      <c r="A590" s="6">
        <v>36116</v>
      </c>
      <c r="B590" s="7">
        <v>2.3485</v>
      </c>
      <c r="C590" s="7">
        <v>2.1247500000000001</v>
      </c>
      <c r="D590" s="7">
        <v>0.22375</v>
      </c>
      <c r="E590" s="11">
        <v>36116</v>
      </c>
      <c r="F590" s="7">
        <v>-1.7017659924846911E-3</v>
      </c>
      <c r="G590" s="7">
        <v>-2.0765184651145483E-3</v>
      </c>
      <c r="H590" s="12"/>
    </row>
    <row r="591" spans="1:8" x14ac:dyDescent="0.25">
      <c r="A591" s="6">
        <v>36117</v>
      </c>
      <c r="B591" s="7">
        <v>2.3425833333333332</v>
      </c>
      <c r="C591" s="7">
        <v>2.1188333333333333</v>
      </c>
      <c r="D591" s="7">
        <v>0.22375</v>
      </c>
      <c r="E591" s="11">
        <v>36117</v>
      </c>
      <c r="F591" s="7">
        <v>-2.5225174585936003E-3</v>
      </c>
      <c r="G591" s="7">
        <v>-2.7885256566681843E-3</v>
      </c>
      <c r="H591" s="12"/>
    </row>
    <row r="592" spans="1:8" x14ac:dyDescent="0.25">
      <c r="A592" s="6">
        <v>36118</v>
      </c>
      <c r="B592" s="7">
        <v>2.3455833333333329</v>
      </c>
      <c r="C592" s="7">
        <v>2.1218333333333335</v>
      </c>
      <c r="D592" s="7">
        <v>0.22374999999999945</v>
      </c>
      <c r="E592" s="11">
        <v>36118</v>
      </c>
      <c r="F592" s="7">
        <v>1.2798181561307412E-3</v>
      </c>
      <c r="G592" s="7">
        <v>1.4148721115229868E-3</v>
      </c>
      <c r="H592" s="12"/>
    </row>
    <row r="593" spans="1:8" x14ac:dyDescent="0.25">
      <c r="A593" s="6">
        <v>36119</v>
      </c>
      <c r="B593" s="7">
        <v>2.3475833333333331</v>
      </c>
      <c r="C593" s="7">
        <v>2.1238333333333332</v>
      </c>
      <c r="D593" s="7">
        <v>0.22375</v>
      </c>
      <c r="E593" s="11">
        <v>36119</v>
      </c>
      <c r="F593" s="7">
        <v>8.5230304530844775E-4</v>
      </c>
      <c r="G593" s="7">
        <v>9.4213715063375158E-4</v>
      </c>
      <c r="H593" s="12"/>
    </row>
    <row r="594" spans="1:8" x14ac:dyDescent="0.25">
      <c r="A594" s="6">
        <v>36122</v>
      </c>
      <c r="B594" s="7">
        <v>2.3545833333333333</v>
      </c>
      <c r="C594" s="7">
        <v>2.1308333333333329</v>
      </c>
      <c r="D594" s="7">
        <v>0.22375</v>
      </c>
      <c r="E594" s="11">
        <v>36122</v>
      </c>
      <c r="F594" s="7">
        <v>2.9773530660479166E-3</v>
      </c>
      <c r="G594" s="7">
        <v>3.290507513007794E-3</v>
      </c>
      <c r="H594" s="12"/>
    </row>
    <row r="595" spans="1:8" x14ac:dyDescent="0.25">
      <c r="A595" s="6">
        <v>36123</v>
      </c>
      <c r="B595" s="7">
        <v>2.3625833333333328</v>
      </c>
      <c r="C595" s="7">
        <v>2.1388333333333338</v>
      </c>
      <c r="D595" s="7">
        <v>0.22374999999999901</v>
      </c>
      <c r="E595" s="11">
        <v>36123</v>
      </c>
      <c r="F595" s="7">
        <v>3.3918698384702863E-3</v>
      </c>
      <c r="G595" s="7">
        <v>3.7473695191745345E-3</v>
      </c>
      <c r="H595" s="12"/>
    </row>
    <row r="596" spans="1:8" x14ac:dyDescent="0.25">
      <c r="A596" s="6">
        <v>36124</v>
      </c>
      <c r="B596" s="7">
        <v>2.3555833333333327</v>
      </c>
      <c r="C596" s="7">
        <v>2.1318333333333332</v>
      </c>
      <c r="D596" s="7">
        <v>0.22374999999999945</v>
      </c>
      <c r="E596" s="11">
        <v>36124</v>
      </c>
      <c r="F596" s="7">
        <v>-2.9672564072296824E-3</v>
      </c>
      <c r="G596" s="7">
        <v>-3.2781796450681595E-3</v>
      </c>
      <c r="H596" s="12"/>
    </row>
    <row r="597" spans="1:8" x14ac:dyDescent="0.25">
      <c r="A597" s="6">
        <v>36129</v>
      </c>
      <c r="B597" s="7">
        <v>2.3300833333333331</v>
      </c>
      <c r="C597" s="7">
        <v>2.1063333333333332</v>
      </c>
      <c r="D597" s="7">
        <v>0.22375</v>
      </c>
      <c r="E597" s="11">
        <v>36129</v>
      </c>
      <c r="F597" s="7">
        <v>-1.0884364407890699E-2</v>
      </c>
      <c r="G597" s="7">
        <v>-1.2033650265992591E-2</v>
      </c>
      <c r="H597" s="12"/>
    </row>
    <row r="598" spans="1:8" x14ac:dyDescent="0.25">
      <c r="A598" s="6">
        <v>36130</v>
      </c>
      <c r="B598" s="7">
        <v>2.3250833333333332</v>
      </c>
      <c r="C598" s="7">
        <v>2.1013333333333333</v>
      </c>
      <c r="D598" s="7">
        <v>0.22375</v>
      </c>
      <c r="E598" s="11">
        <v>36130</v>
      </c>
      <c r="F598" s="7">
        <v>-2.1481516262495028E-3</v>
      </c>
      <c r="G598" s="7">
        <v>-2.37661523574013E-3</v>
      </c>
      <c r="H598" s="12"/>
    </row>
    <row r="599" spans="1:8" x14ac:dyDescent="0.25">
      <c r="A599" s="6">
        <v>36131</v>
      </c>
      <c r="B599" s="7">
        <v>2.3259166666666666</v>
      </c>
      <c r="C599" s="7">
        <v>2.1021666666666667</v>
      </c>
      <c r="D599" s="7">
        <v>0.22375</v>
      </c>
      <c r="E599" s="11">
        <v>36131</v>
      </c>
      <c r="F599" s="7">
        <v>3.5834587927363273E-4</v>
      </c>
      <c r="G599" s="7">
        <v>3.9649498953287123E-4</v>
      </c>
      <c r="H599" s="12"/>
    </row>
    <row r="600" spans="1:8" x14ac:dyDescent="0.25">
      <c r="A600" s="6">
        <v>36132</v>
      </c>
      <c r="B600" s="7">
        <v>2.3259166666666666</v>
      </c>
      <c r="C600" s="7">
        <v>2.1021666666666667</v>
      </c>
      <c r="D600" s="7">
        <v>0.22375</v>
      </c>
      <c r="E600" s="11">
        <v>36132</v>
      </c>
      <c r="F600" s="7">
        <v>0</v>
      </c>
      <c r="G600" s="7">
        <v>0</v>
      </c>
      <c r="H600" s="12"/>
    </row>
    <row r="601" spans="1:8" x14ac:dyDescent="0.25">
      <c r="A601" s="6">
        <v>36133</v>
      </c>
      <c r="B601" s="7">
        <v>2.3422499999999999</v>
      </c>
      <c r="C601" s="7">
        <v>2.1185000000000005</v>
      </c>
      <c r="D601" s="7">
        <v>0.22374999999999945</v>
      </c>
      <c r="E601" s="11">
        <v>36133</v>
      </c>
      <c r="F601" s="7">
        <v>6.9977792789802009E-3</v>
      </c>
      <c r="G601" s="7">
        <v>7.7397322074759852E-3</v>
      </c>
      <c r="H601" s="12"/>
    </row>
    <row r="602" spans="1:8" x14ac:dyDescent="0.25">
      <c r="A602" s="6">
        <v>36136</v>
      </c>
      <c r="B602" s="7">
        <v>2.3572499999999996</v>
      </c>
      <c r="C602" s="7">
        <v>2.1335000000000002</v>
      </c>
      <c r="D602" s="7">
        <v>0.22374999999999945</v>
      </c>
      <c r="E602" s="11">
        <v>36136</v>
      </c>
      <c r="F602" s="7">
        <v>6.3836795144888653E-3</v>
      </c>
      <c r="G602" s="7">
        <v>7.0555325614406984E-3</v>
      </c>
      <c r="H602" s="12"/>
    </row>
    <row r="603" spans="1:8" x14ac:dyDescent="0.25">
      <c r="A603" s="6">
        <v>36137</v>
      </c>
      <c r="B603" s="7">
        <v>2.3402500000000002</v>
      </c>
      <c r="C603" s="7">
        <v>2.1165000000000003</v>
      </c>
      <c r="D603" s="7">
        <v>0.22375</v>
      </c>
      <c r="E603" s="11">
        <v>36137</v>
      </c>
      <c r="F603" s="7">
        <v>-7.2379240939323486E-3</v>
      </c>
      <c r="G603" s="7">
        <v>-8.0000426670762646E-3</v>
      </c>
      <c r="H603" s="12"/>
    </row>
    <row r="604" spans="1:8" x14ac:dyDescent="0.25">
      <c r="A604" s="6">
        <v>36138</v>
      </c>
      <c r="B604" s="7">
        <v>2.3398333333333334</v>
      </c>
      <c r="C604" s="7">
        <v>2.1160833333333335</v>
      </c>
      <c r="D604" s="7">
        <v>0.22375</v>
      </c>
      <c r="E604" s="11">
        <v>36138</v>
      </c>
      <c r="F604" s="7">
        <v>-1.7805950795791013E-4</v>
      </c>
      <c r="G604" s="7">
        <v>-1.968852755863105E-4</v>
      </c>
      <c r="H604" s="12"/>
    </row>
    <row r="605" spans="1:8" x14ac:dyDescent="0.25">
      <c r="A605" s="6">
        <v>36139</v>
      </c>
      <c r="B605" s="7">
        <v>2.3349166666666661</v>
      </c>
      <c r="C605" s="7">
        <v>2.1111666666666671</v>
      </c>
      <c r="D605" s="7">
        <v>0.22374999999999901</v>
      </c>
      <c r="E605" s="11">
        <v>36139</v>
      </c>
      <c r="F605" s="7">
        <v>-2.1035000714777147E-3</v>
      </c>
      <c r="G605" s="7">
        <v>-2.3261784298145086E-3</v>
      </c>
      <c r="H605" s="12"/>
    </row>
    <row r="606" spans="1:8" x14ac:dyDescent="0.25">
      <c r="A606" s="6">
        <v>36140</v>
      </c>
      <c r="B606" s="7">
        <v>2.3298333333333328</v>
      </c>
      <c r="C606" s="7">
        <v>2.1060833333333333</v>
      </c>
      <c r="D606" s="7">
        <v>0.22374999999999945</v>
      </c>
      <c r="E606" s="11">
        <v>36140</v>
      </c>
      <c r="F606" s="7">
        <v>-2.1794674293452664E-3</v>
      </c>
      <c r="G606" s="7">
        <v>-2.4107348604943601E-3</v>
      </c>
      <c r="H606" s="12"/>
    </row>
    <row r="607" spans="1:8" x14ac:dyDescent="0.25">
      <c r="A607" s="6">
        <v>36143</v>
      </c>
      <c r="B607" s="7">
        <v>2.3289166666666667</v>
      </c>
      <c r="C607" s="7">
        <v>2.1051666666666664</v>
      </c>
      <c r="D607" s="7">
        <v>0.22375</v>
      </c>
      <c r="E607" s="11">
        <v>36143</v>
      </c>
      <c r="F607" s="7">
        <v>-3.9352473452997842E-4</v>
      </c>
      <c r="G607" s="7">
        <v>-4.3534184916323653E-4</v>
      </c>
      <c r="H607" s="12"/>
    </row>
    <row r="608" spans="1:8" x14ac:dyDescent="0.25">
      <c r="A608" s="6">
        <v>36144</v>
      </c>
      <c r="B608" s="7">
        <v>2.3239166666666669</v>
      </c>
      <c r="C608" s="7">
        <v>2.100166666666667</v>
      </c>
      <c r="D608" s="7">
        <v>0.22375</v>
      </c>
      <c r="E608" s="11">
        <v>36144</v>
      </c>
      <c r="F608" s="7">
        <v>-2.1492288962252459E-3</v>
      </c>
      <c r="G608" s="7">
        <v>-2.3779339042818578E-3</v>
      </c>
      <c r="H608" s="12"/>
    </row>
    <row r="609" spans="1:8" x14ac:dyDescent="0.25">
      <c r="A609" s="6">
        <v>36145</v>
      </c>
      <c r="B609" s="7">
        <v>2.3239166666666669</v>
      </c>
      <c r="C609" s="7">
        <v>2.100166666666667</v>
      </c>
      <c r="D609" s="7">
        <v>0.22375</v>
      </c>
      <c r="E609" s="11">
        <v>36145</v>
      </c>
      <c r="F609" s="7">
        <v>0</v>
      </c>
      <c r="G609" s="7">
        <v>0</v>
      </c>
      <c r="H609" s="12"/>
    </row>
    <row r="610" spans="1:8" x14ac:dyDescent="0.25">
      <c r="A610" s="6">
        <v>36146</v>
      </c>
      <c r="B610" s="7">
        <v>2.3189166666666661</v>
      </c>
      <c r="C610" s="7">
        <v>2.0951666666666671</v>
      </c>
      <c r="D610" s="7">
        <v>0.22374999999999901</v>
      </c>
      <c r="E610" s="11">
        <v>36146</v>
      </c>
      <c r="F610" s="7">
        <v>-2.1538580319320033E-3</v>
      </c>
      <c r="G610" s="7">
        <v>-2.383601954862047E-3</v>
      </c>
      <c r="H610" s="12"/>
    </row>
    <row r="611" spans="1:8" x14ac:dyDescent="0.25">
      <c r="A611" s="6">
        <v>36147</v>
      </c>
      <c r="B611" s="7">
        <v>2.3189166666666661</v>
      </c>
      <c r="C611" s="7">
        <v>2.0951666666666671</v>
      </c>
      <c r="D611" s="7">
        <v>0.22374999999999901</v>
      </c>
      <c r="E611" s="11">
        <v>36147</v>
      </c>
      <c r="F611" s="7">
        <v>0</v>
      </c>
      <c r="G611" s="7">
        <v>0</v>
      </c>
      <c r="H611" s="12"/>
    </row>
    <row r="612" spans="1:8" x14ac:dyDescent="0.25">
      <c r="A612" s="6">
        <v>36150</v>
      </c>
      <c r="B612" s="7">
        <v>2.3089166666666667</v>
      </c>
      <c r="C612" s="7">
        <v>2.0851666666666664</v>
      </c>
      <c r="D612" s="7">
        <v>0.22375</v>
      </c>
      <c r="E612" s="11">
        <v>36150</v>
      </c>
      <c r="F612" s="7">
        <v>-4.3216835369114396E-3</v>
      </c>
      <c r="G612" s="7">
        <v>-4.7843165974313278E-3</v>
      </c>
      <c r="H612" s="12"/>
    </row>
    <row r="613" spans="1:8" x14ac:dyDescent="0.25">
      <c r="A613" s="6">
        <v>36151</v>
      </c>
      <c r="B613" s="7">
        <v>2.3089166666666667</v>
      </c>
      <c r="C613" s="7">
        <v>2.0851666666666664</v>
      </c>
      <c r="D613" s="7">
        <v>0.22375</v>
      </c>
      <c r="E613" s="11">
        <v>36151</v>
      </c>
      <c r="F613" s="7">
        <v>0</v>
      </c>
      <c r="G613" s="7">
        <v>0</v>
      </c>
      <c r="H613" s="12"/>
    </row>
    <row r="614" spans="1:8" x14ac:dyDescent="0.25">
      <c r="A614" s="6">
        <v>36152</v>
      </c>
      <c r="B614" s="7">
        <v>2.2989166666666665</v>
      </c>
      <c r="C614" s="7">
        <v>2.0751666666666666</v>
      </c>
      <c r="D614" s="7">
        <v>0.22375</v>
      </c>
      <c r="E614" s="11">
        <v>36152</v>
      </c>
      <c r="F614" s="7">
        <v>-4.3404415811580058E-3</v>
      </c>
      <c r="G614" s="7">
        <v>-4.8073163649873631E-3</v>
      </c>
      <c r="H614" s="12"/>
    </row>
    <row r="615" spans="1:8" x14ac:dyDescent="0.25">
      <c r="A615" s="6">
        <v>36153</v>
      </c>
      <c r="B615" s="7">
        <v>2.2989166666666665</v>
      </c>
      <c r="C615" s="7">
        <v>2.0751666666666666</v>
      </c>
      <c r="D615" s="7">
        <v>0.22375</v>
      </c>
      <c r="E615" s="11">
        <v>36153</v>
      </c>
      <c r="F615" s="7">
        <v>0</v>
      </c>
      <c r="G615" s="7">
        <v>0</v>
      </c>
      <c r="H615" s="12"/>
    </row>
    <row r="616" spans="1:8" x14ac:dyDescent="0.25">
      <c r="A616" s="6">
        <v>36157</v>
      </c>
      <c r="B616" s="7">
        <v>2.2960833333333333</v>
      </c>
      <c r="C616" s="7">
        <v>2.0723333333333334</v>
      </c>
      <c r="D616" s="7">
        <v>0.22375</v>
      </c>
      <c r="E616" s="11">
        <v>36157</v>
      </c>
      <c r="F616" s="7">
        <v>-1.2332246757002416E-3</v>
      </c>
      <c r="G616" s="7">
        <v>-1.3662851231296214E-3</v>
      </c>
      <c r="H616" s="12"/>
    </row>
    <row r="617" spans="1:8" x14ac:dyDescent="0.25">
      <c r="A617" s="6">
        <v>36158</v>
      </c>
      <c r="B617" s="7">
        <v>2.2955000000000001</v>
      </c>
      <c r="C617" s="7">
        <v>2.0717499999999998</v>
      </c>
      <c r="D617" s="7">
        <v>0.22375</v>
      </c>
      <c r="E617" s="11">
        <v>36158</v>
      </c>
      <c r="F617" s="7">
        <v>-2.5408809733960271E-4</v>
      </c>
      <c r="G617" s="7">
        <v>-2.8152587207610954E-4</v>
      </c>
      <c r="H617" s="12"/>
    </row>
    <row r="618" spans="1:8" x14ac:dyDescent="0.25">
      <c r="A618" s="6">
        <v>36159</v>
      </c>
      <c r="B618" s="7">
        <v>2.3000833333333328</v>
      </c>
      <c r="C618" s="7">
        <v>2.0763333333333338</v>
      </c>
      <c r="D618" s="7">
        <v>0.22374999999999901</v>
      </c>
      <c r="E618" s="11">
        <v>36159</v>
      </c>
      <c r="F618" s="7">
        <v>1.9946694556632286E-3</v>
      </c>
      <c r="G618" s="7">
        <v>2.2098568568843608E-3</v>
      </c>
      <c r="H618" s="12"/>
    </row>
    <row r="619" spans="1:8" x14ac:dyDescent="0.25">
      <c r="A619" s="6">
        <v>36160</v>
      </c>
      <c r="B619" s="7">
        <v>2.3000833333333328</v>
      </c>
      <c r="C619" s="7">
        <v>2.0763333333333338</v>
      </c>
      <c r="D619" s="7">
        <v>0.22374999999999901</v>
      </c>
      <c r="E619" s="11">
        <v>36160</v>
      </c>
      <c r="F619" s="7">
        <v>0</v>
      </c>
      <c r="G619" s="7">
        <v>0</v>
      </c>
      <c r="H619" s="12"/>
    </row>
    <row r="620" spans="1:8" x14ac:dyDescent="0.25">
      <c r="A620" s="6">
        <v>36164</v>
      </c>
      <c r="B620" s="7">
        <v>2.3100833333333335</v>
      </c>
      <c r="C620" s="7">
        <v>2.0863333333333336</v>
      </c>
      <c r="D620" s="7">
        <v>0.22375</v>
      </c>
      <c r="E620" s="11">
        <v>36164</v>
      </c>
      <c r="F620" s="7">
        <v>4.3382447562858853E-3</v>
      </c>
      <c r="G620" s="7">
        <v>4.804621670555796E-3</v>
      </c>
      <c r="H620" s="12"/>
    </row>
    <row r="621" spans="1:8" x14ac:dyDescent="0.25">
      <c r="A621" s="6">
        <v>36165</v>
      </c>
      <c r="B621" s="7">
        <v>2.2920833333333333</v>
      </c>
      <c r="C621" s="7">
        <v>2.0683333333333329</v>
      </c>
      <c r="D621" s="7">
        <v>0.22375</v>
      </c>
      <c r="E621" s="11">
        <v>36165</v>
      </c>
      <c r="F621" s="7">
        <v>-7.8224423796677805E-3</v>
      </c>
      <c r="G621" s="7">
        <v>-8.6650092859942365E-3</v>
      </c>
      <c r="H621" s="12"/>
    </row>
    <row r="622" spans="1:8" x14ac:dyDescent="0.25">
      <c r="A622" s="6">
        <v>36166</v>
      </c>
      <c r="B622" s="7">
        <v>2.286083333333333</v>
      </c>
      <c r="C622" s="7">
        <v>2.0623333333333331</v>
      </c>
      <c r="D622" s="7">
        <v>0.22375</v>
      </c>
      <c r="E622" s="11">
        <v>36166</v>
      </c>
      <c r="F622" s="7">
        <v>-2.6211380546137635E-3</v>
      </c>
      <c r="G622" s="7">
        <v>-2.9051021077187095E-3</v>
      </c>
      <c r="H622" s="12"/>
    </row>
    <row r="623" spans="1:8" x14ac:dyDescent="0.25">
      <c r="A623" s="6">
        <v>36167</v>
      </c>
      <c r="B623" s="7">
        <v>2.2655833333333333</v>
      </c>
      <c r="C623" s="7">
        <v>2.0418333333333334</v>
      </c>
      <c r="D623" s="7">
        <v>0.22375</v>
      </c>
      <c r="E623" s="11">
        <v>36167</v>
      </c>
      <c r="F623" s="7">
        <v>-9.0077503976154216E-3</v>
      </c>
      <c r="G623" s="7">
        <v>-9.9899307967633924E-3</v>
      </c>
      <c r="H623" s="12"/>
    </row>
    <row r="624" spans="1:8" x14ac:dyDescent="0.25">
      <c r="A624" s="6">
        <v>36168</v>
      </c>
      <c r="B624" s="7">
        <v>2.2656666666666667</v>
      </c>
      <c r="C624" s="7">
        <v>2.0419166666666668</v>
      </c>
      <c r="D624" s="7">
        <v>0.22375</v>
      </c>
      <c r="E624" s="11">
        <v>36168</v>
      </c>
      <c r="F624" s="7">
        <v>3.6781609199612088E-5</v>
      </c>
      <c r="G624" s="7">
        <v>4.0812162030082827E-5</v>
      </c>
      <c r="H624" s="12"/>
    </row>
    <row r="625" spans="1:8" x14ac:dyDescent="0.25">
      <c r="A625" s="6">
        <v>36171</v>
      </c>
      <c r="B625" s="7">
        <v>2.28525</v>
      </c>
      <c r="C625" s="7">
        <v>2.0615000000000001</v>
      </c>
      <c r="D625" s="7">
        <v>0.22375</v>
      </c>
      <c r="E625" s="11">
        <v>36171</v>
      </c>
      <c r="F625" s="7">
        <v>8.6063778553994771E-3</v>
      </c>
      <c r="G625" s="7">
        <v>9.544963918809074E-3</v>
      </c>
      <c r="H625" s="12"/>
    </row>
    <row r="626" spans="1:8" x14ac:dyDescent="0.25">
      <c r="A626" s="6">
        <v>36172</v>
      </c>
      <c r="B626" s="7">
        <v>2.2993333333333332</v>
      </c>
      <c r="C626" s="7">
        <v>2.0755833333333329</v>
      </c>
      <c r="D626" s="7">
        <v>0.22375</v>
      </c>
      <c r="E626" s="11">
        <v>36172</v>
      </c>
      <c r="F626" s="7">
        <v>6.1437982947484373E-3</v>
      </c>
      <c r="G626" s="7">
        <v>6.8083655077482977E-3</v>
      </c>
      <c r="H626" s="12"/>
    </row>
    <row r="627" spans="1:8" x14ac:dyDescent="0.25">
      <c r="A627" s="6">
        <v>36173</v>
      </c>
      <c r="B627" s="7">
        <v>2.2994166666666667</v>
      </c>
      <c r="C627" s="7">
        <v>2.0756666666666668</v>
      </c>
      <c r="D627" s="7">
        <v>0.22375</v>
      </c>
      <c r="E627" s="11">
        <v>36173</v>
      </c>
      <c r="F627" s="7">
        <v>3.6241732358757311E-5</v>
      </c>
      <c r="G627" s="7">
        <v>4.0148549639231219E-5</v>
      </c>
      <c r="H627" s="12"/>
    </row>
    <row r="628" spans="1:8" x14ac:dyDescent="0.25">
      <c r="A628" s="6">
        <v>36174</v>
      </c>
      <c r="B628" s="7">
        <v>2.3144999999999998</v>
      </c>
      <c r="C628" s="7">
        <v>2.0907500000000003</v>
      </c>
      <c r="D628" s="7">
        <v>0.22374999999999945</v>
      </c>
      <c r="E628" s="11">
        <v>36174</v>
      </c>
      <c r="F628" s="7">
        <v>6.5382139102897873E-3</v>
      </c>
      <c r="G628" s="7">
        <v>7.2404660572929621E-3</v>
      </c>
      <c r="H628" s="12"/>
    </row>
    <row r="629" spans="1:8" x14ac:dyDescent="0.25">
      <c r="A629" s="6">
        <v>36175</v>
      </c>
      <c r="B629" s="7">
        <v>2.3144999999999998</v>
      </c>
      <c r="C629" s="7">
        <v>2.0907500000000003</v>
      </c>
      <c r="D629" s="7">
        <v>0.22374999999999945</v>
      </c>
      <c r="E629" s="11">
        <v>36175</v>
      </c>
      <c r="F629" s="7">
        <v>0</v>
      </c>
      <c r="G629" s="7">
        <v>0</v>
      </c>
      <c r="H629" s="12"/>
    </row>
    <row r="630" spans="1:8" x14ac:dyDescent="0.25">
      <c r="A630" s="6">
        <v>36179</v>
      </c>
      <c r="B630" s="7">
        <v>2.3742500000000004</v>
      </c>
      <c r="C630" s="7">
        <v>2.1004999999999998</v>
      </c>
      <c r="D630" s="7">
        <v>0.2737500000000006</v>
      </c>
      <c r="E630" s="11">
        <v>36179</v>
      </c>
      <c r="F630" s="7">
        <v>2.5487916651736942E-2</v>
      </c>
      <c r="G630" s="7">
        <v>4.6525583478014259E-3</v>
      </c>
      <c r="H630" s="12"/>
    </row>
    <row r="631" spans="1:8" x14ac:dyDescent="0.25">
      <c r="A631" s="6">
        <v>36180</v>
      </c>
      <c r="B631" s="7">
        <v>2.3984166666666664</v>
      </c>
      <c r="C631" s="7">
        <v>2.1246666666666667</v>
      </c>
      <c r="D631" s="7">
        <v>0.27374999999999999</v>
      </c>
      <c r="E631" s="11">
        <v>36180</v>
      </c>
      <c r="F631" s="7">
        <v>1.012719927828888E-2</v>
      </c>
      <c r="G631" s="7">
        <v>1.143951569973531E-2</v>
      </c>
      <c r="H631" s="12"/>
    </row>
    <row r="632" spans="1:8" x14ac:dyDescent="0.25">
      <c r="A632" s="6">
        <v>36181</v>
      </c>
      <c r="B632" s="7">
        <v>2.4430000000000001</v>
      </c>
      <c r="C632" s="7">
        <v>2.1692499999999999</v>
      </c>
      <c r="D632" s="7">
        <v>0.27374999999999999</v>
      </c>
      <c r="E632" s="11">
        <v>36181</v>
      </c>
      <c r="F632" s="7">
        <v>1.8417994856389605E-2</v>
      </c>
      <c r="G632" s="7">
        <v>2.0766558364427014E-2</v>
      </c>
      <c r="H632" s="12"/>
    </row>
    <row r="633" spans="1:8" x14ac:dyDescent="0.25">
      <c r="A633" s="6">
        <v>36182</v>
      </c>
      <c r="B633" s="7">
        <v>2.4380000000000002</v>
      </c>
      <c r="C633" s="7">
        <v>2.1642500000000005</v>
      </c>
      <c r="D633" s="7">
        <v>0.27374999999999999</v>
      </c>
      <c r="E633" s="11">
        <v>36182</v>
      </c>
      <c r="F633" s="7">
        <v>-2.0487612165236298E-3</v>
      </c>
      <c r="G633" s="7">
        <v>-2.3076045777156626E-3</v>
      </c>
      <c r="H633" s="12"/>
    </row>
    <row r="634" spans="1:8" x14ac:dyDescent="0.25">
      <c r="A634" s="6">
        <v>36185</v>
      </c>
      <c r="B634" s="7">
        <v>2.4380000000000002</v>
      </c>
      <c r="C634" s="7">
        <v>2.1642500000000005</v>
      </c>
      <c r="D634" s="7">
        <v>0.27374999999999999</v>
      </c>
      <c r="E634" s="11">
        <v>36185</v>
      </c>
      <c r="F634" s="7">
        <v>0</v>
      </c>
      <c r="G634" s="7">
        <v>0</v>
      </c>
      <c r="H634" s="12"/>
    </row>
    <row r="635" spans="1:8" x14ac:dyDescent="0.25">
      <c r="A635" s="6">
        <v>36186</v>
      </c>
      <c r="B635" s="7">
        <v>2.4560833333333334</v>
      </c>
      <c r="C635" s="7">
        <v>2.1823333333333332</v>
      </c>
      <c r="D635" s="7">
        <v>0.27374999999999999</v>
      </c>
      <c r="E635" s="11">
        <v>36186</v>
      </c>
      <c r="F635" s="7">
        <v>7.3899091605042506E-3</v>
      </c>
      <c r="G635" s="7">
        <v>8.3207596770982564E-3</v>
      </c>
      <c r="H635" s="12"/>
    </row>
    <row r="636" spans="1:8" x14ac:dyDescent="0.25">
      <c r="A636" s="6">
        <v>36187</v>
      </c>
      <c r="B636" s="7">
        <v>2.4770833333333333</v>
      </c>
      <c r="C636" s="7">
        <v>2.2033333333333336</v>
      </c>
      <c r="D636" s="7">
        <v>0.27374999999999999</v>
      </c>
      <c r="E636" s="11">
        <v>36187</v>
      </c>
      <c r="F636" s="7">
        <v>8.5138525692611197E-3</v>
      </c>
      <c r="G636" s="7">
        <v>9.5767244046408365E-3</v>
      </c>
      <c r="H636" s="12"/>
    </row>
    <row r="637" spans="1:8" x14ac:dyDescent="0.25">
      <c r="A637" s="6">
        <v>36188</v>
      </c>
      <c r="B637" s="7">
        <v>2.5157500000000002</v>
      </c>
      <c r="C637" s="7">
        <v>2.242</v>
      </c>
      <c r="D637" s="7">
        <v>0.27374999999999999</v>
      </c>
      <c r="E637" s="11">
        <v>36188</v>
      </c>
      <c r="F637" s="7">
        <v>1.5489177042460344E-2</v>
      </c>
      <c r="G637" s="7">
        <v>1.7396959454482892E-2</v>
      </c>
      <c r="H637" s="12"/>
    </row>
    <row r="638" spans="1:8" x14ac:dyDescent="0.25">
      <c r="A638" s="6">
        <v>36189</v>
      </c>
      <c r="B638" s="7">
        <v>2.4884166666666667</v>
      </c>
      <c r="C638" s="7">
        <v>2.214666666666667</v>
      </c>
      <c r="D638" s="7">
        <v>0.27374999999999999</v>
      </c>
      <c r="E638" s="11">
        <v>36189</v>
      </c>
      <c r="F638" s="7">
        <v>-1.0924338450807909E-2</v>
      </c>
      <c r="G638" s="7">
        <v>-1.2266421567029241E-2</v>
      </c>
      <c r="H638" s="12"/>
    </row>
    <row r="639" spans="1:8" x14ac:dyDescent="0.25">
      <c r="A639" s="6">
        <v>36192</v>
      </c>
      <c r="B639" s="7">
        <v>2.4900833333333332</v>
      </c>
      <c r="C639" s="7">
        <v>2.2163333333333335</v>
      </c>
      <c r="D639" s="7">
        <v>0.27374999999999999</v>
      </c>
      <c r="E639" s="11">
        <v>36192</v>
      </c>
      <c r="F639" s="7">
        <v>6.6954573824622198E-4</v>
      </c>
      <c r="G639" s="7">
        <v>7.5227566926935538E-4</v>
      </c>
      <c r="H639" s="12"/>
    </row>
    <row r="640" spans="1:8" x14ac:dyDescent="0.25">
      <c r="A640" s="6">
        <v>36193</v>
      </c>
      <c r="B640" s="7">
        <v>2.5652500000000003</v>
      </c>
      <c r="C640" s="7">
        <v>2.2915000000000005</v>
      </c>
      <c r="D640" s="7">
        <v>0.27374999999999999</v>
      </c>
      <c r="E640" s="11">
        <v>36193</v>
      </c>
      <c r="F640" s="7">
        <v>2.9739762641437736E-2</v>
      </c>
      <c r="G640" s="7">
        <v>3.3352446214833645E-2</v>
      </c>
      <c r="H640" s="12"/>
    </row>
    <row r="641" spans="1:8" x14ac:dyDescent="0.25">
      <c r="A641" s="6">
        <v>36194</v>
      </c>
      <c r="B641" s="7">
        <v>2.5308333333333337</v>
      </c>
      <c r="C641" s="7">
        <v>2.2570833333333336</v>
      </c>
      <c r="D641" s="7">
        <v>0.27374999999999999</v>
      </c>
      <c r="E641" s="11">
        <v>36194</v>
      </c>
      <c r="F641" s="7">
        <v>-1.3507310490524305E-2</v>
      </c>
      <c r="G641" s="7">
        <v>-1.5133205645179957E-2</v>
      </c>
      <c r="H641" s="12"/>
    </row>
    <row r="642" spans="1:8" x14ac:dyDescent="0.25">
      <c r="A642" s="6">
        <v>36195</v>
      </c>
      <c r="B642" s="7">
        <v>2.5368333333333335</v>
      </c>
      <c r="C642" s="7">
        <v>2.2630833333333329</v>
      </c>
      <c r="D642" s="7">
        <v>0.2737500000000006</v>
      </c>
      <c r="E642" s="11">
        <v>36195</v>
      </c>
      <c r="F642" s="7">
        <v>2.3679547998177075E-3</v>
      </c>
      <c r="G642" s="7">
        <v>2.6547709261030674E-3</v>
      </c>
      <c r="H642" s="12"/>
    </row>
    <row r="643" spans="1:8" x14ac:dyDescent="0.25">
      <c r="A643" s="6">
        <v>36196</v>
      </c>
      <c r="B643" s="7">
        <v>2.5345</v>
      </c>
      <c r="C643" s="7">
        <v>2.2607500000000003</v>
      </c>
      <c r="D643" s="7">
        <v>0.27374999999999999</v>
      </c>
      <c r="E643" s="11">
        <v>36196</v>
      </c>
      <c r="F643" s="7">
        <v>-9.2020513920788144E-4</v>
      </c>
      <c r="G643" s="7">
        <v>-1.0315736095124301E-3</v>
      </c>
      <c r="H643" s="12"/>
    </row>
    <row r="644" spans="1:8" x14ac:dyDescent="0.25">
      <c r="A644" s="6">
        <v>36199</v>
      </c>
      <c r="B644" s="7">
        <v>2.5345</v>
      </c>
      <c r="C644" s="7">
        <v>2.2607500000000003</v>
      </c>
      <c r="D644" s="7">
        <v>0.27374999999999999</v>
      </c>
      <c r="E644" s="11">
        <v>36199</v>
      </c>
      <c r="F644" s="7">
        <v>0</v>
      </c>
      <c r="G644" s="7">
        <v>0</v>
      </c>
      <c r="H644" s="12"/>
    </row>
    <row r="645" spans="1:8" x14ac:dyDescent="0.25">
      <c r="A645" s="6">
        <v>36200</v>
      </c>
      <c r="B645" s="7">
        <v>2.535916666666667</v>
      </c>
      <c r="C645" s="7">
        <v>2.2621666666666669</v>
      </c>
      <c r="D645" s="7">
        <v>0.27374999999999999</v>
      </c>
      <c r="E645" s="11">
        <v>36200</v>
      </c>
      <c r="F645" s="7">
        <v>5.5879695759273034E-4</v>
      </c>
      <c r="G645" s="7">
        <v>6.2643944932060753E-4</v>
      </c>
      <c r="H645" s="12"/>
    </row>
    <row r="646" spans="1:8" x14ac:dyDescent="0.25">
      <c r="A646" s="6">
        <v>36201</v>
      </c>
      <c r="B646" s="7">
        <v>2.5193333333333334</v>
      </c>
      <c r="C646" s="7">
        <v>2.2455833333333337</v>
      </c>
      <c r="D646" s="7">
        <v>0.27374999999999999</v>
      </c>
      <c r="E646" s="11">
        <v>36201</v>
      </c>
      <c r="F646" s="7">
        <v>-6.5608596286721305E-3</v>
      </c>
      <c r="G646" s="7">
        <v>-7.3577319711668494E-3</v>
      </c>
      <c r="H646" s="12"/>
    </row>
    <row r="647" spans="1:8" x14ac:dyDescent="0.25">
      <c r="A647" s="6">
        <v>36202</v>
      </c>
      <c r="B647" s="7">
        <v>2.5110833333333331</v>
      </c>
      <c r="C647" s="7">
        <v>2.2373333333333334</v>
      </c>
      <c r="D647" s="7">
        <v>0.27374999999999999</v>
      </c>
      <c r="E647" s="11">
        <v>36202</v>
      </c>
      <c r="F647" s="7">
        <v>-3.2800493252533006E-3</v>
      </c>
      <c r="G647" s="7">
        <v>-3.6806436198108259E-3</v>
      </c>
      <c r="H647" s="12"/>
    </row>
    <row r="648" spans="1:8" x14ac:dyDescent="0.25">
      <c r="A648" s="6">
        <v>36203</v>
      </c>
      <c r="B648" s="7">
        <v>2.5010833333333333</v>
      </c>
      <c r="C648" s="7">
        <v>2.2273333333333336</v>
      </c>
      <c r="D648" s="7">
        <v>0.27374999999999999</v>
      </c>
      <c r="E648" s="11">
        <v>36203</v>
      </c>
      <c r="F648" s="7">
        <v>-3.9902955882200886E-3</v>
      </c>
      <c r="G648" s="7">
        <v>-4.4796252303401186E-3</v>
      </c>
      <c r="H648" s="12"/>
    </row>
    <row r="649" spans="1:8" x14ac:dyDescent="0.25">
      <c r="A649" s="6">
        <v>36207</v>
      </c>
      <c r="B649" s="7">
        <v>2.49125</v>
      </c>
      <c r="C649" s="7">
        <v>2.2174999999999998</v>
      </c>
      <c r="D649" s="7">
        <v>0.27374999999999999</v>
      </c>
      <c r="E649" s="11">
        <v>36207</v>
      </c>
      <c r="F649" s="7">
        <v>-3.9393788008467052E-3</v>
      </c>
      <c r="G649" s="7">
        <v>-4.4246200648578038E-3</v>
      </c>
      <c r="H649" s="12"/>
    </row>
    <row r="650" spans="1:8" x14ac:dyDescent="0.25">
      <c r="A650" s="6">
        <v>36208</v>
      </c>
      <c r="B650" s="7">
        <v>2.4842499999999998</v>
      </c>
      <c r="C650" s="7">
        <v>2.2105000000000001</v>
      </c>
      <c r="D650" s="7">
        <v>0.27374999999999999</v>
      </c>
      <c r="E650" s="11">
        <v>36208</v>
      </c>
      <c r="F650" s="7">
        <v>-2.8137894155317502E-3</v>
      </c>
      <c r="G650" s="7">
        <v>-3.1617009174364774E-3</v>
      </c>
      <c r="H650" s="12"/>
    </row>
    <row r="651" spans="1:8" x14ac:dyDescent="0.25">
      <c r="A651" s="6">
        <v>36209</v>
      </c>
      <c r="B651" s="7">
        <v>2.4842499999999998</v>
      </c>
      <c r="C651" s="7">
        <v>2.2105000000000001</v>
      </c>
      <c r="D651" s="7">
        <v>0.27374999999999999</v>
      </c>
      <c r="E651" s="11">
        <v>36209</v>
      </c>
      <c r="F651" s="7">
        <v>0</v>
      </c>
      <c r="G651" s="7">
        <v>0</v>
      </c>
      <c r="H651" s="12"/>
    </row>
    <row r="652" spans="1:8" x14ac:dyDescent="0.25">
      <c r="A652" s="6">
        <v>36210</v>
      </c>
      <c r="B652" s="7">
        <v>2.47925</v>
      </c>
      <c r="C652" s="7">
        <v>2.2055000000000002</v>
      </c>
      <c r="D652" s="7">
        <v>0.27374999999999999</v>
      </c>
      <c r="E652" s="11">
        <v>36210</v>
      </c>
      <c r="F652" s="7">
        <v>-2.01470804523819E-3</v>
      </c>
      <c r="G652" s="7">
        <v>-2.2644937213034356E-3</v>
      </c>
      <c r="H652" s="12"/>
    </row>
    <row r="653" spans="1:8" x14ac:dyDescent="0.25">
      <c r="A653" s="6">
        <v>36213</v>
      </c>
      <c r="B653" s="7">
        <v>2.4681666666666664</v>
      </c>
      <c r="C653" s="7">
        <v>2.1944166666666671</v>
      </c>
      <c r="D653" s="7">
        <v>0.27374999999999927</v>
      </c>
      <c r="E653" s="11">
        <v>36213</v>
      </c>
      <c r="F653" s="7">
        <v>-4.4804602567861656E-3</v>
      </c>
      <c r="G653" s="7">
        <v>-5.0379848599099364E-3</v>
      </c>
      <c r="H653" s="12"/>
    </row>
    <row r="654" spans="1:8" x14ac:dyDescent="0.25">
      <c r="A654" s="6">
        <v>36214</v>
      </c>
      <c r="B654" s="7">
        <v>2.4624999999999999</v>
      </c>
      <c r="C654" s="7">
        <v>2.1887500000000002</v>
      </c>
      <c r="D654" s="7">
        <v>0.27374999999999999</v>
      </c>
      <c r="E654" s="11">
        <v>36214</v>
      </c>
      <c r="F654" s="7">
        <v>-2.2985407632041782E-3</v>
      </c>
      <c r="G654" s="7">
        <v>-2.5856510850227115E-3</v>
      </c>
      <c r="H654" s="12"/>
    </row>
    <row r="655" spans="1:8" x14ac:dyDescent="0.25">
      <c r="A655" s="6">
        <v>36215</v>
      </c>
      <c r="B655" s="7">
        <v>2.4674999999999998</v>
      </c>
      <c r="C655" s="7">
        <v>2.1937500000000001</v>
      </c>
      <c r="D655" s="7">
        <v>0.27374999999999999</v>
      </c>
      <c r="E655" s="11">
        <v>36215</v>
      </c>
      <c r="F655" s="7">
        <v>2.0283982613923976E-3</v>
      </c>
      <c r="G655" s="7">
        <v>2.2818036141138247E-3</v>
      </c>
      <c r="H655" s="12"/>
    </row>
    <row r="656" spans="1:8" x14ac:dyDescent="0.25">
      <c r="A656" s="6">
        <v>36216</v>
      </c>
      <c r="B656" s="7">
        <v>2.4724166666666672</v>
      </c>
      <c r="C656" s="7">
        <v>2.198666666666667</v>
      </c>
      <c r="D656" s="7">
        <v>0.27374999999999999</v>
      </c>
      <c r="E656" s="11">
        <v>36216</v>
      </c>
      <c r="F656" s="7">
        <v>1.9905875430422386E-3</v>
      </c>
      <c r="G656" s="7">
        <v>2.2387077972042405E-3</v>
      </c>
      <c r="H656" s="12"/>
    </row>
    <row r="657" spans="1:8" x14ac:dyDescent="0.25">
      <c r="A657" s="6">
        <v>36217</v>
      </c>
      <c r="B657" s="7">
        <v>2.452</v>
      </c>
      <c r="C657" s="7">
        <v>2.1782499999999998</v>
      </c>
      <c r="D657" s="7">
        <v>0.27374999999999999</v>
      </c>
      <c r="E657" s="11">
        <v>36217</v>
      </c>
      <c r="F657" s="7">
        <v>-8.2920617945767532E-3</v>
      </c>
      <c r="G657" s="7">
        <v>-9.3293138999838154E-3</v>
      </c>
      <c r="H657" s="12"/>
    </row>
    <row r="658" spans="1:8" x14ac:dyDescent="0.25">
      <c r="A658" s="6">
        <v>36220</v>
      </c>
      <c r="B658" s="7">
        <v>2.4708333333333332</v>
      </c>
      <c r="C658" s="7">
        <v>2.1970833333333339</v>
      </c>
      <c r="D658" s="7">
        <v>0.27374999999999927</v>
      </c>
      <c r="E658" s="11">
        <v>36220</v>
      </c>
      <c r="F658" s="7">
        <v>7.651457581769102E-3</v>
      </c>
      <c r="G658" s="7">
        <v>8.6089210651740956E-3</v>
      </c>
      <c r="H658" s="12"/>
    </row>
    <row r="659" spans="1:8" x14ac:dyDescent="0.25">
      <c r="A659" s="6">
        <v>36221</v>
      </c>
      <c r="B659" s="7">
        <v>2.4716666666666671</v>
      </c>
      <c r="C659" s="7">
        <v>2.197916666666667</v>
      </c>
      <c r="D659" s="7">
        <v>0.27374999999999999</v>
      </c>
      <c r="E659" s="11">
        <v>36221</v>
      </c>
      <c r="F659" s="7">
        <v>3.3721126605183797E-4</v>
      </c>
      <c r="G659" s="7">
        <v>3.7921881379729633E-4</v>
      </c>
      <c r="H659" s="12"/>
    </row>
    <row r="660" spans="1:8" x14ac:dyDescent="0.25">
      <c r="A660" s="6">
        <v>36222</v>
      </c>
      <c r="B660" s="7">
        <v>2.4774166666666666</v>
      </c>
      <c r="C660" s="7">
        <v>2.2036666666666664</v>
      </c>
      <c r="D660" s="7">
        <v>0.27374999999999999</v>
      </c>
      <c r="E660" s="11">
        <v>36222</v>
      </c>
      <c r="F660" s="7">
        <v>2.3236636766612098E-3</v>
      </c>
      <c r="G660" s="7">
        <v>2.6126976751009593E-3</v>
      </c>
      <c r="H660" s="12"/>
    </row>
    <row r="661" spans="1:8" x14ac:dyDescent="0.25">
      <c r="A661" s="6">
        <v>36223</v>
      </c>
      <c r="B661" s="7">
        <v>2.4816666666666669</v>
      </c>
      <c r="C661" s="7">
        <v>2.2079166666666667</v>
      </c>
      <c r="D661" s="7">
        <v>0.27374999999999999</v>
      </c>
      <c r="E661" s="11">
        <v>36223</v>
      </c>
      <c r="F661" s="7">
        <v>1.7140268694157352E-3</v>
      </c>
      <c r="G661" s="7">
        <v>1.9267464733939337E-3</v>
      </c>
      <c r="H661" s="12"/>
    </row>
    <row r="662" spans="1:8" x14ac:dyDescent="0.25">
      <c r="A662" s="6">
        <v>36224</v>
      </c>
      <c r="B662" s="7">
        <v>2.4944166666666665</v>
      </c>
      <c r="C662" s="7">
        <v>2.2206666666666668</v>
      </c>
      <c r="D662" s="7">
        <v>0.27374999999999999</v>
      </c>
      <c r="E662" s="11">
        <v>36224</v>
      </c>
      <c r="F662" s="7">
        <v>5.1245234647158853E-3</v>
      </c>
      <c r="G662" s="7">
        <v>5.7580649466530956E-3</v>
      </c>
      <c r="H662" s="12"/>
    </row>
    <row r="663" spans="1:8" x14ac:dyDescent="0.25">
      <c r="A663" s="6">
        <v>36227</v>
      </c>
      <c r="B663" s="7">
        <v>2.5044166666666667</v>
      </c>
      <c r="C663" s="7">
        <v>2.2306666666666666</v>
      </c>
      <c r="D663" s="7">
        <v>0.27374999999999999</v>
      </c>
      <c r="E663" s="11">
        <v>36227</v>
      </c>
      <c r="F663" s="7">
        <v>4.0009388882431742E-3</v>
      </c>
      <c r="G663" s="7">
        <v>4.4930433530894513E-3</v>
      </c>
      <c r="H663" s="12"/>
    </row>
    <row r="664" spans="1:8" x14ac:dyDescent="0.25">
      <c r="A664" s="6">
        <v>36228</v>
      </c>
      <c r="B664" s="7">
        <v>2.5244166666666668</v>
      </c>
      <c r="C664" s="7">
        <v>2.2506666666666666</v>
      </c>
      <c r="D664" s="7">
        <v>0.27374999999999999</v>
      </c>
      <c r="E664" s="11">
        <v>36228</v>
      </c>
      <c r="F664" s="7">
        <v>7.9541731142433285E-3</v>
      </c>
      <c r="G664" s="7">
        <v>8.9259741690784836E-3</v>
      </c>
      <c r="H664" s="12"/>
    </row>
    <row r="665" spans="1:8" x14ac:dyDescent="0.25">
      <c r="A665" s="6">
        <v>36229</v>
      </c>
      <c r="B665" s="7">
        <v>2.5464166666666661</v>
      </c>
      <c r="C665" s="7">
        <v>2.2726666666666664</v>
      </c>
      <c r="D665" s="7">
        <v>0.27374999999999999</v>
      </c>
      <c r="E665" s="11">
        <v>36229</v>
      </c>
      <c r="F665" s="7">
        <v>8.6771292172386685E-3</v>
      </c>
      <c r="G665" s="7">
        <v>9.7274164220553586E-3</v>
      </c>
      <c r="H665" s="12"/>
    </row>
    <row r="666" spans="1:8" x14ac:dyDescent="0.25">
      <c r="A666" s="6">
        <v>36230</v>
      </c>
      <c r="B666" s="7">
        <v>2.5310000000000001</v>
      </c>
      <c r="C666" s="7">
        <v>2.2572500000000004</v>
      </c>
      <c r="D666" s="7">
        <v>0.27374999999999999</v>
      </c>
      <c r="E666" s="11">
        <v>36230</v>
      </c>
      <c r="F666" s="7">
        <v>-6.0726605893169161E-3</v>
      </c>
      <c r="G666" s="7">
        <v>-6.8066268421498018E-3</v>
      </c>
      <c r="H666" s="12"/>
    </row>
    <row r="667" spans="1:8" x14ac:dyDescent="0.25">
      <c r="A667" s="6">
        <v>36231</v>
      </c>
      <c r="B667" s="7">
        <v>2.4964999999999997</v>
      </c>
      <c r="C667" s="7">
        <v>2.22275</v>
      </c>
      <c r="D667" s="7">
        <v>0.27374999999999999</v>
      </c>
      <c r="E667" s="11">
        <v>36231</v>
      </c>
      <c r="F667" s="7">
        <v>-1.3724730604460299E-2</v>
      </c>
      <c r="G667" s="7">
        <v>-1.5402090186340391E-2</v>
      </c>
      <c r="H667" s="12"/>
    </row>
    <row r="668" spans="1:8" x14ac:dyDescent="0.25">
      <c r="A668" s="6">
        <v>36234</v>
      </c>
      <c r="B668" s="7">
        <v>2.4889166666666669</v>
      </c>
      <c r="C668" s="7">
        <v>2.2151666666666667</v>
      </c>
      <c r="D668" s="7">
        <v>0.27374999999999999</v>
      </c>
      <c r="E668" s="11">
        <v>36234</v>
      </c>
      <c r="F668" s="7">
        <v>-3.0422087817465809E-3</v>
      </c>
      <c r="G668" s="7">
        <v>-3.4175228079705309E-3</v>
      </c>
      <c r="H668" s="12"/>
    </row>
    <row r="669" spans="1:8" x14ac:dyDescent="0.25">
      <c r="A669" s="6">
        <v>36235</v>
      </c>
      <c r="B669" s="7">
        <v>2.4789166666666671</v>
      </c>
      <c r="C669" s="7">
        <v>2.2051666666666669</v>
      </c>
      <c r="D669" s="7">
        <v>0.27374999999999999</v>
      </c>
      <c r="E669" s="11">
        <v>36235</v>
      </c>
      <c r="F669" s="7">
        <v>-4.0259053940046282E-3</v>
      </c>
      <c r="G669" s="7">
        <v>-4.5245533789216768E-3</v>
      </c>
      <c r="H669" s="12"/>
    </row>
    <row r="670" spans="1:8" x14ac:dyDescent="0.25">
      <c r="A670" s="6">
        <v>36236</v>
      </c>
      <c r="B670" s="7">
        <v>2.4839166666666661</v>
      </c>
      <c r="C670" s="7">
        <v>2.2101666666666668</v>
      </c>
      <c r="D670" s="7">
        <v>0.27374999999999927</v>
      </c>
      <c r="E670" s="11">
        <v>36236</v>
      </c>
      <c r="F670" s="7">
        <v>2.0149786849138576E-3</v>
      </c>
      <c r="G670" s="7">
        <v>2.2648356351878695E-3</v>
      </c>
      <c r="H670" s="12"/>
    </row>
    <row r="671" spans="1:8" x14ac:dyDescent="0.25">
      <c r="A671" s="6">
        <v>36237</v>
      </c>
      <c r="B671" s="7">
        <v>2.4672500000000004</v>
      </c>
      <c r="C671" s="7">
        <v>2.1934999999999998</v>
      </c>
      <c r="D671" s="7">
        <v>0.2737500000000006</v>
      </c>
      <c r="E671" s="11">
        <v>36237</v>
      </c>
      <c r="F671" s="7">
        <v>-6.7324453977099406E-3</v>
      </c>
      <c r="G671" s="7">
        <v>-7.5694858432755223E-3</v>
      </c>
      <c r="H671" s="12"/>
    </row>
    <row r="672" spans="1:8" x14ac:dyDescent="0.25">
      <c r="A672" s="6">
        <v>36238</v>
      </c>
      <c r="B672" s="7">
        <v>2.4790833333333331</v>
      </c>
      <c r="C672" s="7">
        <v>2.2053333333333334</v>
      </c>
      <c r="D672" s="7">
        <v>0.27374999999999999</v>
      </c>
      <c r="E672" s="11">
        <v>36238</v>
      </c>
      <c r="F672" s="7">
        <v>4.7846981233360319E-3</v>
      </c>
      <c r="G672" s="7">
        <v>5.3802274291489139E-3</v>
      </c>
      <c r="H672" s="12"/>
    </row>
    <row r="673" spans="1:8" x14ac:dyDescent="0.25">
      <c r="A673" s="6">
        <v>36241</v>
      </c>
      <c r="B673" s="7">
        <v>2.4890833333333338</v>
      </c>
      <c r="C673" s="7">
        <v>2.2153333333333336</v>
      </c>
      <c r="D673" s="7">
        <v>0.27374999999999999</v>
      </c>
      <c r="E673" s="11">
        <v>36241</v>
      </c>
      <c r="F673" s="7">
        <v>4.025635279860492E-3</v>
      </c>
      <c r="G673" s="7">
        <v>4.5242122110124875E-3</v>
      </c>
      <c r="H673" s="12"/>
    </row>
    <row r="674" spans="1:8" x14ac:dyDescent="0.25">
      <c r="A674" s="6">
        <v>36242</v>
      </c>
      <c r="B674" s="7">
        <v>2.4890833333333338</v>
      </c>
      <c r="C674" s="7">
        <v>2.2153333333333336</v>
      </c>
      <c r="D674" s="7">
        <v>0.27374999999999999</v>
      </c>
      <c r="E674" s="11">
        <v>36242</v>
      </c>
      <c r="F674" s="7">
        <v>0</v>
      </c>
      <c r="G674" s="7">
        <v>0</v>
      </c>
      <c r="H674" s="12"/>
    </row>
    <row r="675" spans="1:8" x14ac:dyDescent="0.25">
      <c r="A675" s="6">
        <v>36243</v>
      </c>
      <c r="B675" s="7">
        <v>2.4920833333333339</v>
      </c>
      <c r="C675" s="7">
        <v>2.2183333333333337</v>
      </c>
      <c r="D675" s="7">
        <v>0.27374999999999999</v>
      </c>
      <c r="E675" s="11">
        <v>36243</v>
      </c>
      <c r="F675" s="7">
        <v>1.2045372353441945E-3</v>
      </c>
      <c r="G675" s="7">
        <v>1.35328191467246E-3</v>
      </c>
      <c r="H675" s="12"/>
    </row>
    <row r="676" spans="1:8" x14ac:dyDescent="0.25">
      <c r="A676" s="6">
        <v>36244</v>
      </c>
      <c r="B676" s="7">
        <v>2.5044166666666663</v>
      </c>
      <c r="C676" s="7">
        <v>2.2585833333333336</v>
      </c>
      <c r="D676" s="7">
        <v>0.24583333333333268</v>
      </c>
      <c r="E676" s="11">
        <v>36244</v>
      </c>
      <c r="F676" s="7">
        <v>4.9367991123015443E-3</v>
      </c>
      <c r="G676" s="7">
        <v>1.7981609898785212E-2</v>
      </c>
      <c r="H676" s="12"/>
    </row>
    <row r="677" spans="1:8" x14ac:dyDescent="0.25">
      <c r="A677" s="6">
        <v>36245</v>
      </c>
      <c r="B677" s="7">
        <v>2.5054166666666666</v>
      </c>
      <c r="C677" s="7">
        <v>2.2595833333333335</v>
      </c>
      <c r="D677" s="7">
        <v>0.24583333333333313</v>
      </c>
      <c r="E677" s="11">
        <v>36245</v>
      </c>
      <c r="F677" s="7">
        <v>3.9921488270999841E-4</v>
      </c>
      <c r="G677" s="7">
        <v>4.4265742727296083E-4</v>
      </c>
      <c r="H677" s="12"/>
    </row>
    <row r="678" spans="1:8" x14ac:dyDescent="0.25">
      <c r="A678" s="6">
        <v>36248</v>
      </c>
      <c r="B678" s="7">
        <v>2.4974166666666671</v>
      </c>
      <c r="C678" s="7">
        <v>2.251583333333333</v>
      </c>
      <c r="D678" s="7">
        <v>0.24583333333333401</v>
      </c>
      <c r="E678" s="11">
        <v>36248</v>
      </c>
      <c r="F678" s="7">
        <v>-3.1981904196741002E-3</v>
      </c>
      <c r="G678" s="7">
        <v>-3.5467580683462563E-3</v>
      </c>
      <c r="H678" s="12"/>
    </row>
    <row r="679" spans="1:8" x14ac:dyDescent="0.25">
      <c r="A679" s="6">
        <v>36249</v>
      </c>
      <c r="B679" s="7">
        <v>2.5014166666666666</v>
      </c>
      <c r="C679" s="7">
        <v>2.2755833333333331</v>
      </c>
      <c r="D679" s="7">
        <v>0.22583333333333355</v>
      </c>
      <c r="E679" s="11">
        <v>36249</v>
      </c>
      <c r="F679" s="7">
        <v>1.6003737620372133E-3</v>
      </c>
      <c r="G679" s="7">
        <v>1.0602757355154797E-2</v>
      </c>
      <c r="H679" s="12"/>
    </row>
    <row r="680" spans="1:8" x14ac:dyDescent="0.25">
      <c r="A680" s="6">
        <v>36250</v>
      </c>
      <c r="B680" s="7">
        <v>2.4821666666666666</v>
      </c>
      <c r="C680" s="7">
        <v>2.254666666666667</v>
      </c>
      <c r="D680" s="7">
        <v>0.22750000000000001</v>
      </c>
      <c r="E680" s="11">
        <v>36250</v>
      </c>
      <c r="F680" s="7">
        <v>-7.7254033702191804E-3</v>
      </c>
      <c r="G680" s="7">
        <v>-9.2342874236079481E-3</v>
      </c>
      <c r="H680" s="12"/>
    </row>
    <row r="681" spans="1:8" x14ac:dyDescent="0.25">
      <c r="A681" s="6">
        <v>36251</v>
      </c>
      <c r="B681" s="7">
        <v>2.4760000000000004</v>
      </c>
      <c r="C681" s="7">
        <v>2.2501666666666669</v>
      </c>
      <c r="D681" s="7">
        <v>0.22583333333333355</v>
      </c>
      <c r="E681" s="11">
        <v>36251</v>
      </c>
      <c r="F681" s="7">
        <v>-2.4874798533257012E-3</v>
      </c>
      <c r="G681" s="7">
        <v>-1.9978548211701144E-3</v>
      </c>
      <c r="H681" s="12"/>
    </row>
    <row r="682" spans="1:8" x14ac:dyDescent="0.25">
      <c r="A682" s="6">
        <v>36255</v>
      </c>
      <c r="B682" s="7">
        <v>2.4776666666666669</v>
      </c>
      <c r="C682" s="7">
        <v>2.2518333333333334</v>
      </c>
      <c r="D682" s="7">
        <v>0.22583333333333355</v>
      </c>
      <c r="E682" s="11">
        <v>36255</v>
      </c>
      <c r="F682" s="7">
        <v>6.7290225269691446E-4</v>
      </c>
      <c r="G682" s="7">
        <v>7.4041170271281584E-4</v>
      </c>
      <c r="H682" s="12"/>
    </row>
    <row r="683" spans="1:8" x14ac:dyDescent="0.25">
      <c r="A683" s="6">
        <v>36256</v>
      </c>
      <c r="B683" s="7">
        <v>2.4744166666666669</v>
      </c>
      <c r="C683" s="7">
        <v>2.2485833333333334</v>
      </c>
      <c r="D683" s="7">
        <v>0.22583333333333355</v>
      </c>
      <c r="E683" s="11">
        <v>36256</v>
      </c>
      <c r="F683" s="7">
        <v>-1.3125790693918498E-3</v>
      </c>
      <c r="G683" s="7">
        <v>-1.4443109630445472E-3</v>
      </c>
      <c r="H683" s="12"/>
    </row>
    <row r="684" spans="1:8" x14ac:dyDescent="0.25">
      <c r="A684" s="6">
        <v>36257</v>
      </c>
      <c r="B684" s="7">
        <v>2.477416666666667</v>
      </c>
      <c r="C684" s="7">
        <v>2.251583333333333</v>
      </c>
      <c r="D684" s="7">
        <v>0.225833333333334</v>
      </c>
      <c r="E684" s="11">
        <v>36257</v>
      </c>
      <c r="F684" s="7">
        <v>1.2116725927922747E-3</v>
      </c>
      <c r="G684" s="7">
        <v>1.3332841499549273E-3</v>
      </c>
      <c r="H684" s="12"/>
    </row>
    <row r="685" spans="1:8" x14ac:dyDescent="0.25">
      <c r="A685" s="6">
        <v>36258</v>
      </c>
      <c r="B685" s="7">
        <v>2.4738333333333329</v>
      </c>
      <c r="C685" s="7">
        <v>2.2480000000000002</v>
      </c>
      <c r="D685" s="7">
        <v>0.22583333333333266</v>
      </c>
      <c r="E685" s="11">
        <v>36258</v>
      </c>
      <c r="F685" s="7">
        <v>-1.4474461838745864E-3</v>
      </c>
      <c r="G685" s="7">
        <v>-1.5927404052328278E-3</v>
      </c>
      <c r="H685" s="12"/>
    </row>
    <row r="686" spans="1:8" x14ac:dyDescent="0.25">
      <c r="A686" s="6">
        <v>36259</v>
      </c>
      <c r="B686" s="7">
        <v>2.4897499999999999</v>
      </c>
      <c r="C686" s="7">
        <v>2.2639166666666668</v>
      </c>
      <c r="D686" s="7">
        <v>0.22583333333333311</v>
      </c>
      <c r="E686" s="11">
        <v>36259</v>
      </c>
      <c r="F686" s="7">
        <v>6.4133994150391872E-3</v>
      </c>
      <c r="G686" s="7">
        <v>7.0554196226376154E-3</v>
      </c>
      <c r="H686" s="12"/>
    </row>
    <row r="687" spans="1:8" x14ac:dyDescent="0.25">
      <c r="A687" s="6">
        <v>36262</v>
      </c>
      <c r="B687" s="7">
        <v>2.4885833333333336</v>
      </c>
      <c r="C687" s="7">
        <v>2.2627499999999996</v>
      </c>
      <c r="D687" s="7">
        <v>0.225833333333334</v>
      </c>
      <c r="E687" s="11">
        <v>36262</v>
      </c>
      <c r="F687" s="7">
        <v>-4.6869769856996393E-4</v>
      </c>
      <c r="G687" s="7">
        <v>-5.1546392893939976E-4</v>
      </c>
      <c r="H687" s="12"/>
    </row>
    <row r="688" spans="1:8" x14ac:dyDescent="0.25">
      <c r="A688" s="6">
        <v>36263</v>
      </c>
      <c r="B688" s="7">
        <v>2.507166666666667</v>
      </c>
      <c r="C688" s="7">
        <v>2.2813333333333334</v>
      </c>
      <c r="D688" s="7">
        <v>0.22583333333333355</v>
      </c>
      <c r="E688" s="11">
        <v>36263</v>
      </c>
      <c r="F688" s="7">
        <v>7.4396913565901298E-3</v>
      </c>
      <c r="G688" s="7">
        <v>8.1791796366944211E-3</v>
      </c>
      <c r="H688" s="12"/>
    </row>
    <row r="689" spans="1:8" x14ac:dyDescent="0.25">
      <c r="A689" s="6">
        <v>36264</v>
      </c>
      <c r="B689" s="7">
        <v>2.5091666666666668</v>
      </c>
      <c r="C689" s="7">
        <v>2.2833333333333332</v>
      </c>
      <c r="D689" s="7">
        <v>0.22583333333333355</v>
      </c>
      <c r="E689" s="11">
        <v>36264</v>
      </c>
      <c r="F689" s="7">
        <v>7.9739521801043686E-4</v>
      </c>
      <c r="G689" s="7">
        <v>8.7629624418678314E-4</v>
      </c>
      <c r="H689" s="12"/>
    </row>
    <row r="690" spans="1:8" x14ac:dyDescent="0.25">
      <c r="A690" s="6">
        <v>36265</v>
      </c>
      <c r="B690" s="7">
        <v>2.5298333333333329</v>
      </c>
      <c r="C690" s="7">
        <v>2.3039999999999998</v>
      </c>
      <c r="D690" s="7">
        <v>0.22583333333333311</v>
      </c>
      <c r="E690" s="11">
        <v>36265</v>
      </c>
      <c r="F690" s="7">
        <v>8.2027317110247265E-3</v>
      </c>
      <c r="G690" s="7">
        <v>9.0103792276205515E-3</v>
      </c>
      <c r="H690" s="12"/>
    </row>
    <row r="691" spans="1:8" x14ac:dyDescent="0.25">
      <c r="A691" s="6">
        <v>36266</v>
      </c>
      <c r="B691" s="7">
        <v>2.5298333333333329</v>
      </c>
      <c r="C691" s="7">
        <v>2.3039999999999998</v>
      </c>
      <c r="D691" s="7">
        <v>0.22583333333333311</v>
      </c>
      <c r="E691" s="11">
        <v>36266</v>
      </c>
      <c r="F691" s="7">
        <v>0</v>
      </c>
      <c r="G691" s="7">
        <v>0</v>
      </c>
      <c r="H691" s="12"/>
    </row>
    <row r="692" spans="1:8" x14ac:dyDescent="0.25">
      <c r="A692" s="6">
        <v>36269</v>
      </c>
      <c r="B692" s="7">
        <v>2.5398333333333336</v>
      </c>
      <c r="C692" s="7">
        <v>2.3139999999999996</v>
      </c>
      <c r="D692" s="7">
        <v>0.225833333333334</v>
      </c>
      <c r="E692" s="11">
        <v>36269</v>
      </c>
      <c r="F692" s="7">
        <v>3.9450376630017518E-3</v>
      </c>
      <c r="G692" s="7">
        <v>4.3308859378399277E-3</v>
      </c>
      <c r="H692" s="12"/>
    </row>
    <row r="693" spans="1:8" x14ac:dyDescent="0.25">
      <c r="A693" s="6">
        <v>36270</v>
      </c>
      <c r="B693" s="7">
        <v>2.5398333333333336</v>
      </c>
      <c r="C693" s="7">
        <v>2.3139999999999996</v>
      </c>
      <c r="D693" s="7">
        <v>0.225833333333334</v>
      </c>
      <c r="E693" s="11">
        <v>36270</v>
      </c>
      <c r="F693" s="7">
        <v>0</v>
      </c>
      <c r="G693" s="7">
        <v>0</v>
      </c>
      <c r="H693" s="12"/>
    </row>
    <row r="694" spans="1:8" x14ac:dyDescent="0.25">
      <c r="A694" s="6">
        <v>36271</v>
      </c>
      <c r="B694" s="7">
        <v>2.55925</v>
      </c>
      <c r="C694" s="7">
        <v>2.3334166666666669</v>
      </c>
      <c r="D694" s="7">
        <v>0.22583333333333311</v>
      </c>
      <c r="E694" s="11">
        <v>36271</v>
      </c>
      <c r="F694" s="7">
        <v>7.6157847380744258E-3</v>
      </c>
      <c r="G694" s="7">
        <v>8.3559452636934213E-3</v>
      </c>
      <c r="H694" s="12"/>
    </row>
    <row r="695" spans="1:8" x14ac:dyDescent="0.25">
      <c r="A695" s="6">
        <v>36272</v>
      </c>
      <c r="B695" s="7">
        <v>2.5722499999999999</v>
      </c>
      <c r="C695" s="7">
        <v>2.3464166666666668</v>
      </c>
      <c r="D695" s="7">
        <v>0.22583333333333311</v>
      </c>
      <c r="E695" s="11">
        <v>36272</v>
      </c>
      <c r="F695" s="7">
        <v>5.0667554560394207E-3</v>
      </c>
      <c r="G695" s="7">
        <v>5.5557677005950035E-3</v>
      </c>
      <c r="H695" s="12"/>
    </row>
    <row r="696" spans="1:8" x14ac:dyDescent="0.25">
      <c r="A696" s="6">
        <v>36273</v>
      </c>
      <c r="B696" s="7">
        <v>2.5732499999999998</v>
      </c>
      <c r="C696" s="7">
        <v>2.3474166666666672</v>
      </c>
      <c r="D696" s="7">
        <v>0.22583333333333266</v>
      </c>
      <c r="E696" s="11">
        <v>36273</v>
      </c>
      <c r="F696" s="7">
        <v>3.8868915074919422E-4</v>
      </c>
      <c r="G696" s="7">
        <v>4.2609097686893688E-4</v>
      </c>
      <c r="H696" s="12"/>
    </row>
    <row r="697" spans="1:8" x14ac:dyDescent="0.25">
      <c r="A697" s="6">
        <v>36276</v>
      </c>
      <c r="B697" s="7">
        <v>2.5985833333333335</v>
      </c>
      <c r="C697" s="7">
        <v>2.3727500000000004</v>
      </c>
      <c r="D697" s="7">
        <v>0.22583333333333311</v>
      </c>
      <c r="E697" s="11">
        <v>36276</v>
      </c>
      <c r="F697" s="7">
        <v>9.796733311452966E-3</v>
      </c>
      <c r="G697" s="7">
        <v>1.0734187315822865E-2</v>
      </c>
      <c r="H697" s="12"/>
    </row>
    <row r="698" spans="1:8" x14ac:dyDescent="0.25">
      <c r="A698" s="6">
        <v>36277</v>
      </c>
      <c r="B698" s="7">
        <v>2.5988333333333333</v>
      </c>
      <c r="C698" s="7">
        <v>2.3730000000000007</v>
      </c>
      <c r="D698" s="7">
        <v>0.22583333333333266</v>
      </c>
      <c r="E698" s="11">
        <v>36277</v>
      </c>
      <c r="F698" s="7">
        <v>9.6201638708819255E-5</v>
      </c>
      <c r="G698" s="7">
        <v>1.0535742516216886E-4</v>
      </c>
      <c r="H698" s="12"/>
    </row>
    <row r="699" spans="1:8" x14ac:dyDescent="0.25">
      <c r="A699" s="6">
        <v>36278</v>
      </c>
      <c r="B699" s="7">
        <v>2.6098333333333334</v>
      </c>
      <c r="C699" s="7">
        <v>2.3839999999999999</v>
      </c>
      <c r="D699" s="7">
        <v>0.22583333333333355</v>
      </c>
      <c r="E699" s="11">
        <v>36278</v>
      </c>
      <c r="F699" s="7">
        <v>4.223735960557422E-3</v>
      </c>
      <c r="G699" s="7">
        <v>4.6247717494765153E-3</v>
      </c>
      <c r="H699" s="12"/>
    </row>
    <row r="700" spans="1:8" x14ac:dyDescent="0.25">
      <c r="A700" s="6">
        <v>36279</v>
      </c>
      <c r="B700" s="7">
        <v>2.5795833333333333</v>
      </c>
      <c r="C700" s="7">
        <v>2.3537499999999998</v>
      </c>
      <c r="D700" s="7">
        <v>0.22583333333333311</v>
      </c>
      <c r="E700" s="11">
        <v>36279</v>
      </c>
      <c r="F700" s="7">
        <v>-1.1658475152055797E-2</v>
      </c>
      <c r="G700" s="7">
        <v>-1.2769948213878111E-2</v>
      </c>
      <c r="H700" s="12"/>
    </row>
    <row r="701" spans="1:8" x14ac:dyDescent="0.25">
      <c r="A701" s="6">
        <v>36280</v>
      </c>
      <c r="B701" s="7">
        <v>2.5615833333333335</v>
      </c>
      <c r="C701" s="7">
        <v>2.3357499999999995</v>
      </c>
      <c r="D701" s="7">
        <v>0.225833333333334</v>
      </c>
      <c r="E701" s="11">
        <v>36280</v>
      </c>
      <c r="F701" s="7">
        <v>-7.002330294246034E-3</v>
      </c>
      <c r="G701" s="7">
        <v>-7.6767622982974884E-3</v>
      </c>
      <c r="H701" s="12"/>
    </row>
    <row r="702" spans="1:8" x14ac:dyDescent="0.25">
      <c r="A702" s="6">
        <v>36283</v>
      </c>
      <c r="B702" s="7">
        <v>2.6035833333333334</v>
      </c>
      <c r="C702" s="7">
        <v>2.3777500000000003</v>
      </c>
      <c r="D702" s="7">
        <v>0.22583333333333311</v>
      </c>
      <c r="E702" s="11">
        <v>36283</v>
      </c>
      <c r="F702" s="7">
        <v>1.6263144413714056E-2</v>
      </c>
      <c r="G702" s="7">
        <v>1.7821623689430115E-2</v>
      </c>
      <c r="H702" s="12"/>
    </row>
    <row r="703" spans="1:8" x14ac:dyDescent="0.25">
      <c r="A703" s="6">
        <v>36284</v>
      </c>
      <c r="B703" s="7">
        <v>2.6175833333333332</v>
      </c>
      <c r="C703" s="7">
        <v>2.3917500000000005</v>
      </c>
      <c r="D703" s="7">
        <v>0.22583333333333266</v>
      </c>
      <c r="E703" s="11">
        <v>36284</v>
      </c>
      <c r="F703" s="7">
        <v>5.3627989476930397E-3</v>
      </c>
      <c r="G703" s="7">
        <v>5.8706531957818898E-3</v>
      </c>
      <c r="H703" s="12"/>
    </row>
    <row r="704" spans="1:8" x14ac:dyDescent="0.25">
      <c r="A704" s="6">
        <v>36285</v>
      </c>
      <c r="B704" s="7">
        <v>2.6225833333333335</v>
      </c>
      <c r="C704" s="7">
        <v>2.3967499999999999</v>
      </c>
      <c r="D704" s="7">
        <v>0.22583333333333355</v>
      </c>
      <c r="E704" s="11">
        <v>36285</v>
      </c>
      <c r="F704" s="7">
        <v>1.9083368279874519E-3</v>
      </c>
      <c r="G704" s="7">
        <v>2.0883373988291039E-3</v>
      </c>
      <c r="H704" s="12"/>
    </row>
    <row r="705" spans="1:8" x14ac:dyDescent="0.25">
      <c r="A705" s="6">
        <v>36286</v>
      </c>
      <c r="B705" s="7">
        <v>2.6115833333333334</v>
      </c>
      <c r="C705" s="7">
        <v>2.3857500000000003</v>
      </c>
      <c r="D705" s="7">
        <v>0.22583333333333311</v>
      </c>
      <c r="E705" s="11">
        <v>36286</v>
      </c>
      <c r="F705" s="7">
        <v>-4.2031585522020335E-3</v>
      </c>
      <c r="G705" s="7">
        <v>-4.6001126597426979E-3</v>
      </c>
      <c r="H705" s="12"/>
    </row>
    <row r="706" spans="1:8" x14ac:dyDescent="0.25">
      <c r="A706" s="6">
        <v>36287</v>
      </c>
      <c r="B706" s="7">
        <v>2.6115833333333334</v>
      </c>
      <c r="C706" s="7">
        <v>2.3857500000000003</v>
      </c>
      <c r="D706" s="7">
        <v>0.22583333333333311</v>
      </c>
      <c r="E706" s="11">
        <v>36287</v>
      </c>
      <c r="F706" s="7">
        <v>0</v>
      </c>
      <c r="G706" s="7">
        <v>0</v>
      </c>
      <c r="H706" s="12"/>
    </row>
    <row r="707" spans="1:8" x14ac:dyDescent="0.25">
      <c r="A707" s="6">
        <v>36290</v>
      </c>
      <c r="B707" s="7">
        <v>2.6215833333333332</v>
      </c>
      <c r="C707" s="7">
        <v>2.39575</v>
      </c>
      <c r="D707" s="7">
        <v>0.22583333333333311</v>
      </c>
      <c r="E707" s="11">
        <v>36290</v>
      </c>
      <c r="F707" s="7">
        <v>3.8217824153690023E-3</v>
      </c>
      <c r="G707" s="7">
        <v>4.1827939265083221E-3</v>
      </c>
      <c r="H707" s="12"/>
    </row>
    <row r="708" spans="1:8" x14ac:dyDescent="0.25">
      <c r="A708" s="6">
        <v>36291</v>
      </c>
      <c r="B708" s="7">
        <v>2.6174166666666667</v>
      </c>
      <c r="C708" s="7">
        <v>2.3915833333333336</v>
      </c>
      <c r="D708" s="7">
        <v>0.22583333333333311</v>
      </c>
      <c r="E708" s="11">
        <v>36291</v>
      </c>
      <c r="F708" s="7">
        <v>-1.5906346803511459E-3</v>
      </c>
      <c r="G708" s="7">
        <v>-1.7407050767728326E-3</v>
      </c>
      <c r="H708" s="12"/>
    </row>
    <row r="709" spans="1:8" x14ac:dyDescent="0.25">
      <c r="A709" s="6">
        <v>36292</v>
      </c>
      <c r="B709" s="7">
        <v>2.6124166666666668</v>
      </c>
      <c r="C709" s="7">
        <v>2.3865833333333337</v>
      </c>
      <c r="D709" s="7">
        <v>0.22583333333333311</v>
      </c>
      <c r="E709" s="11">
        <v>36292</v>
      </c>
      <c r="F709" s="7">
        <v>-1.9121074056143346E-3</v>
      </c>
      <c r="G709" s="7">
        <v>-2.0928536712190512E-3</v>
      </c>
      <c r="H709" s="12"/>
    </row>
    <row r="710" spans="1:8" x14ac:dyDescent="0.25">
      <c r="A710" s="6">
        <v>36293</v>
      </c>
      <c r="B710" s="7">
        <v>2.6250833333333339</v>
      </c>
      <c r="C710" s="7">
        <v>2.3992499999999999</v>
      </c>
      <c r="D710" s="7">
        <v>0.225833333333334</v>
      </c>
      <c r="E710" s="11">
        <v>36293</v>
      </c>
      <c r="F710" s="7">
        <v>4.8369227158937857E-3</v>
      </c>
      <c r="G710" s="7">
        <v>5.2934130218573218E-3</v>
      </c>
      <c r="H710" s="12"/>
    </row>
    <row r="711" spans="1:8" x14ac:dyDescent="0.25">
      <c r="A711" s="6">
        <v>36294</v>
      </c>
      <c r="B711" s="7">
        <v>2.6300833333333333</v>
      </c>
      <c r="C711" s="7">
        <v>2.4042499999999998</v>
      </c>
      <c r="D711" s="7">
        <v>0.22583333333333355</v>
      </c>
      <c r="E711" s="11">
        <v>36294</v>
      </c>
      <c r="F711" s="7">
        <v>1.9028897943274439E-3</v>
      </c>
      <c r="G711" s="7">
        <v>2.0818160948540788E-3</v>
      </c>
      <c r="H711" s="12"/>
    </row>
    <row r="712" spans="1:8" x14ac:dyDescent="0.25">
      <c r="A712" s="6">
        <v>36297</v>
      </c>
      <c r="B712" s="7">
        <v>2.6450833333333335</v>
      </c>
      <c r="C712" s="7">
        <v>2.4192499999999995</v>
      </c>
      <c r="D712" s="7">
        <v>0.225833333333334</v>
      </c>
      <c r="E712" s="11">
        <v>36297</v>
      </c>
      <c r="F712" s="7">
        <v>5.6870394343308513E-3</v>
      </c>
      <c r="G712" s="7">
        <v>6.2195701684606948E-3</v>
      </c>
      <c r="H712" s="12"/>
    </row>
    <row r="713" spans="1:8" x14ac:dyDescent="0.25">
      <c r="A713" s="6">
        <v>36298</v>
      </c>
      <c r="B713" s="7">
        <v>2.633083333333333</v>
      </c>
      <c r="C713" s="7">
        <v>2.4072499999999999</v>
      </c>
      <c r="D713" s="7">
        <v>0.22583333333333311</v>
      </c>
      <c r="E713" s="11">
        <v>36298</v>
      </c>
      <c r="F713" s="7">
        <v>-4.5470412108663226E-3</v>
      </c>
      <c r="G713" s="7">
        <v>-4.9725576406583682E-3</v>
      </c>
      <c r="H713" s="12"/>
    </row>
    <row r="714" spans="1:8" x14ac:dyDescent="0.25">
      <c r="A714" s="6">
        <v>36299</v>
      </c>
      <c r="B714" s="7">
        <v>2.6320833333333336</v>
      </c>
      <c r="C714" s="7">
        <v>2.40625</v>
      </c>
      <c r="D714" s="7">
        <v>0.22583333333333355</v>
      </c>
      <c r="E714" s="11">
        <v>36299</v>
      </c>
      <c r="F714" s="7">
        <v>-3.7985502656715696E-4</v>
      </c>
      <c r="G714" s="7">
        <v>-4.1549808429893305E-4</v>
      </c>
      <c r="H714" s="12"/>
    </row>
    <row r="715" spans="1:8" x14ac:dyDescent="0.25">
      <c r="A715" s="6">
        <v>36300</v>
      </c>
      <c r="B715" s="7">
        <v>2.6290833333333334</v>
      </c>
      <c r="C715" s="7">
        <v>2.4032499999999999</v>
      </c>
      <c r="D715" s="7">
        <v>0.22583333333333355</v>
      </c>
      <c r="E715" s="11">
        <v>36300</v>
      </c>
      <c r="F715" s="7">
        <v>-1.1404315868392639E-3</v>
      </c>
      <c r="G715" s="7">
        <v>-1.2475310901688369E-3</v>
      </c>
      <c r="H715" s="12"/>
    </row>
    <row r="716" spans="1:8" x14ac:dyDescent="0.25">
      <c r="A716" s="6">
        <v>36301</v>
      </c>
      <c r="B716" s="7">
        <v>2.6390833333333337</v>
      </c>
      <c r="C716" s="7">
        <v>2.4132500000000001</v>
      </c>
      <c r="D716" s="7">
        <v>0.22583333333333355</v>
      </c>
      <c r="E716" s="11">
        <v>36301</v>
      </c>
      <c r="F716" s="7">
        <v>3.7963916645848803E-3</v>
      </c>
      <c r="G716" s="7">
        <v>4.1523987827990572E-3</v>
      </c>
      <c r="H716" s="12"/>
    </row>
    <row r="717" spans="1:8" x14ac:dyDescent="0.25">
      <c r="A717" s="6">
        <v>36304</v>
      </c>
      <c r="B717" s="7">
        <v>2.6340833333333329</v>
      </c>
      <c r="C717" s="7">
        <v>2.4082499999999998</v>
      </c>
      <c r="D717" s="7">
        <v>0.22583333333333311</v>
      </c>
      <c r="E717" s="11">
        <v>36304</v>
      </c>
      <c r="F717" s="7">
        <v>-1.8963942596657755E-3</v>
      </c>
      <c r="G717" s="7">
        <v>-2.0740440909916176E-3</v>
      </c>
      <c r="H717" s="12"/>
    </row>
    <row r="718" spans="1:8" x14ac:dyDescent="0.25">
      <c r="A718" s="6">
        <v>36305</v>
      </c>
      <c r="B718" s="7">
        <v>2.6320833333333336</v>
      </c>
      <c r="C718" s="7">
        <v>2.40625</v>
      </c>
      <c r="D718" s="7">
        <v>0.22583333333333355</v>
      </c>
      <c r="E718" s="11">
        <v>36305</v>
      </c>
      <c r="F718" s="7">
        <v>-7.59565818079988E-4</v>
      </c>
      <c r="G718" s="7">
        <v>-8.308236016385729E-4</v>
      </c>
      <c r="H718" s="12"/>
    </row>
    <row r="719" spans="1:8" x14ac:dyDescent="0.25">
      <c r="A719" s="6">
        <v>36306</v>
      </c>
      <c r="B719" s="7">
        <v>2.6320833333333336</v>
      </c>
      <c r="C719" s="7">
        <v>2.40625</v>
      </c>
      <c r="D719" s="7">
        <v>0.22583333333333355</v>
      </c>
      <c r="E719" s="11">
        <v>36306</v>
      </c>
      <c r="F719" s="7">
        <v>0</v>
      </c>
      <c r="G719" s="7">
        <v>0</v>
      </c>
      <c r="H719" s="12"/>
    </row>
    <row r="720" spans="1:8" x14ac:dyDescent="0.25">
      <c r="A720" s="6">
        <v>36307</v>
      </c>
      <c r="B720" s="7">
        <v>2.6455833333333332</v>
      </c>
      <c r="C720" s="7">
        <v>2.4197500000000001</v>
      </c>
      <c r="D720" s="7">
        <v>0.22583333333333311</v>
      </c>
      <c r="E720" s="11">
        <v>36307</v>
      </c>
      <c r="F720" s="7">
        <v>5.1159083347702226E-3</v>
      </c>
      <c r="G720" s="7">
        <v>5.5947099931036269E-3</v>
      </c>
      <c r="H720" s="12"/>
    </row>
    <row r="721" spans="1:8" x14ac:dyDescent="0.25">
      <c r="A721" s="6">
        <v>36308</v>
      </c>
      <c r="B721" s="7">
        <v>2.649833333333333</v>
      </c>
      <c r="C721" s="7">
        <v>2.4239999999999999</v>
      </c>
      <c r="D721" s="7">
        <v>0.22583333333333311</v>
      </c>
      <c r="E721" s="11">
        <v>36308</v>
      </c>
      <c r="F721" s="7">
        <v>1.6051620410831194E-3</v>
      </c>
      <c r="G721" s="7">
        <v>1.7548391600070682E-3</v>
      </c>
      <c r="H721" s="12"/>
    </row>
    <row r="722" spans="1:8" x14ac:dyDescent="0.25">
      <c r="A722" s="6">
        <v>36312</v>
      </c>
      <c r="B722" s="7">
        <v>2.6291666666666669</v>
      </c>
      <c r="C722" s="7">
        <v>2.4033333333333333</v>
      </c>
      <c r="D722" s="7">
        <v>0.22583333333333355</v>
      </c>
      <c r="E722" s="11">
        <v>36312</v>
      </c>
      <c r="F722" s="7">
        <v>-7.8298057392949729E-3</v>
      </c>
      <c r="G722" s="7">
        <v>-8.5624055783199843E-3</v>
      </c>
      <c r="H722" s="12"/>
    </row>
    <row r="723" spans="1:8" x14ac:dyDescent="0.25">
      <c r="A723" s="6">
        <v>36313</v>
      </c>
      <c r="B723" s="7">
        <v>2.6255000000000002</v>
      </c>
      <c r="C723" s="7">
        <v>2.3996666666666666</v>
      </c>
      <c r="D723" s="7">
        <v>0.22583333333333355</v>
      </c>
      <c r="E723" s="11">
        <v>36313</v>
      </c>
      <c r="F723" s="7">
        <v>-1.3955851034449665E-3</v>
      </c>
      <c r="G723" s="7">
        <v>-1.5268238096918739E-3</v>
      </c>
      <c r="H723" s="12"/>
    </row>
    <row r="724" spans="1:8" x14ac:dyDescent="0.25">
      <c r="A724" s="6">
        <v>36314</v>
      </c>
      <c r="B724" s="7">
        <v>2.6305000000000001</v>
      </c>
      <c r="C724" s="7">
        <v>2.4046666666666665</v>
      </c>
      <c r="D724" s="7">
        <v>0.22583333333333355</v>
      </c>
      <c r="E724" s="11">
        <v>36314</v>
      </c>
      <c r="F724" s="7">
        <v>1.9025880929479874E-3</v>
      </c>
      <c r="G724" s="7">
        <v>2.0814549941813019E-3</v>
      </c>
      <c r="H724" s="12"/>
    </row>
    <row r="725" spans="1:8" x14ac:dyDescent="0.25">
      <c r="A725" s="6">
        <v>36315</v>
      </c>
      <c r="B725" s="7">
        <v>2.6395</v>
      </c>
      <c r="C725" s="7">
        <v>2.4136666666666668</v>
      </c>
      <c r="D725" s="7">
        <v>0.22583333333333311</v>
      </c>
      <c r="E725" s="11">
        <v>36315</v>
      </c>
      <c r="F725" s="7">
        <v>3.4155630928090039E-3</v>
      </c>
      <c r="G725" s="7">
        <v>3.7357359253366155E-3</v>
      </c>
      <c r="H725" s="12"/>
    </row>
    <row r="726" spans="1:8" x14ac:dyDescent="0.25">
      <c r="A726" s="6">
        <v>36318</v>
      </c>
      <c r="B726" s="7">
        <v>2.637</v>
      </c>
      <c r="C726" s="7">
        <v>2.411166666666666</v>
      </c>
      <c r="D726" s="7">
        <v>0.225833333333334</v>
      </c>
      <c r="E726" s="11">
        <v>36318</v>
      </c>
      <c r="F726" s="7">
        <v>-9.4759791038420661E-4</v>
      </c>
      <c r="G726" s="7">
        <v>-1.0363053191762021E-3</v>
      </c>
      <c r="H726" s="12"/>
    </row>
    <row r="727" spans="1:8" x14ac:dyDescent="0.25">
      <c r="A727" s="6">
        <v>36319</v>
      </c>
      <c r="B727" s="7">
        <v>2.6230000000000002</v>
      </c>
      <c r="C727" s="7">
        <v>2.3971666666666667</v>
      </c>
      <c r="D727" s="7">
        <v>0.22583333333333355</v>
      </c>
      <c r="E727" s="11">
        <v>36319</v>
      </c>
      <c r="F727" s="7">
        <v>-5.3232064864129347E-3</v>
      </c>
      <c r="G727" s="7">
        <v>-5.8232400257006659E-3</v>
      </c>
      <c r="H727" s="12"/>
    </row>
    <row r="728" spans="1:8" x14ac:dyDescent="0.25">
      <c r="A728" s="6">
        <v>36320</v>
      </c>
      <c r="B728" s="7">
        <v>2.6280000000000001</v>
      </c>
      <c r="C728" s="7">
        <v>2.4021666666666666</v>
      </c>
      <c r="D728" s="7">
        <v>0.22583333333333355</v>
      </c>
      <c r="E728" s="11">
        <v>36320</v>
      </c>
      <c r="F728" s="7">
        <v>1.9043997376275018E-3</v>
      </c>
      <c r="G728" s="7">
        <v>2.083623479213485E-3</v>
      </c>
      <c r="H728" s="12"/>
    </row>
    <row r="729" spans="1:8" x14ac:dyDescent="0.25">
      <c r="A729" s="6">
        <v>36321</v>
      </c>
      <c r="B729" s="7">
        <v>2.616166666666667</v>
      </c>
      <c r="C729" s="7">
        <v>2.3903333333333334</v>
      </c>
      <c r="D729" s="7">
        <v>0.22583333333333355</v>
      </c>
      <c r="E729" s="11">
        <v>36321</v>
      </c>
      <c r="F729" s="7">
        <v>-4.5129585573491495E-3</v>
      </c>
      <c r="G729" s="7">
        <v>-4.9382816405824544E-3</v>
      </c>
      <c r="H729" s="12"/>
    </row>
    <row r="730" spans="1:8" x14ac:dyDescent="0.25">
      <c r="A730" s="6">
        <v>36322</v>
      </c>
      <c r="B730" s="7">
        <v>2.616166666666667</v>
      </c>
      <c r="C730" s="7">
        <v>2.3903333333333334</v>
      </c>
      <c r="D730" s="7">
        <v>0.22583333333333355</v>
      </c>
      <c r="E730" s="11">
        <v>36322</v>
      </c>
      <c r="F730" s="7">
        <v>0</v>
      </c>
      <c r="G730" s="7">
        <v>0</v>
      </c>
      <c r="H730" s="12"/>
    </row>
    <row r="731" spans="1:8" x14ac:dyDescent="0.25">
      <c r="A731" s="6">
        <v>36325</v>
      </c>
      <c r="B731" s="7">
        <v>2.6141666666666663</v>
      </c>
      <c r="C731" s="7">
        <v>2.3883333333333332</v>
      </c>
      <c r="D731" s="7">
        <v>0.22583333333333311</v>
      </c>
      <c r="E731" s="11">
        <v>36325</v>
      </c>
      <c r="F731" s="7">
        <v>-7.6476965042869658E-4</v>
      </c>
      <c r="G731" s="7">
        <v>-8.370536203027531E-4</v>
      </c>
      <c r="H731" s="12"/>
    </row>
    <row r="732" spans="1:8" x14ac:dyDescent="0.25">
      <c r="A732" s="6">
        <v>36326</v>
      </c>
      <c r="B732" s="7">
        <v>2.616166666666667</v>
      </c>
      <c r="C732" s="7">
        <v>2.3903333333333334</v>
      </c>
      <c r="D732" s="7">
        <v>0.22583333333333355</v>
      </c>
      <c r="E732" s="11">
        <v>36326</v>
      </c>
      <c r="F732" s="7">
        <v>7.647696504287317E-4</v>
      </c>
      <c r="G732" s="7">
        <v>8.3705362030277891E-4</v>
      </c>
      <c r="H732" s="12"/>
    </row>
    <row r="733" spans="1:8" x14ac:dyDescent="0.25">
      <c r="A733" s="6">
        <v>36327</v>
      </c>
      <c r="B733" s="7">
        <v>2.6045833333333337</v>
      </c>
      <c r="C733" s="7">
        <v>2.3787500000000001</v>
      </c>
      <c r="D733" s="7">
        <v>0.225833333333334</v>
      </c>
      <c r="E733" s="11">
        <v>36327</v>
      </c>
      <c r="F733" s="7">
        <v>-4.4374284692394886E-3</v>
      </c>
      <c r="G733" s="7">
        <v>-4.8576866041061062E-3</v>
      </c>
      <c r="H733" s="12"/>
    </row>
    <row r="734" spans="1:8" x14ac:dyDescent="0.25">
      <c r="A734" s="6">
        <v>36328</v>
      </c>
      <c r="B734" s="7">
        <v>2.5895833333333336</v>
      </c>
      <c r="C734" s="7">
        <v>2.36375</v>
      </c>
      <c r="D734" s="7">
        <v>0.225833333333334</v>
      </c>
      <c r="E734" s="11">
        <v>36328</v>
      </c>
      <c r="F734" s="7">
        <v>-5.7757259870008593E-3</v>
      </c>
      <c r="G734" s="7">
        <v>-6.3257986376920238E-3</v>
      </c>
      <c r="H734" s="12"/>
    </row>
    <row r="735" spans="1:8" x14ac:dyDescent="0.25">
      <c r="A735" s="6">
        <v>36329</v>
      </c>
      <c r="B735" s="7">
        <v>2.5940000000000003</v>
      </c>
      <c r="C735" s="7">
        <v>2.3681666666666668</v>
      </c>
      <c r="D735" s="7">
        <v>0.22583333333333355</v>
      </c>
      <c r="E735" s="11">
        <v>36329</v>
      </c>
      <c r="F735" s="7">
        <v>1.7040982854777489E-3</v>
      </c>
      <c r="G735" s="7">
        <v>1.8667564373532749E-3</v>
      </c>
      <c r="H735" s="12"/>
    </row>
    <row r="736" spans="1:8" x14ac:dyDescent="0.25">
      <c r="A736" s="6">
        <v>36332</v>
      </c>
      <c r="B736" s="7">
        <v>2.57375</v>
      </c>
      <c r="C736" s="7">
        <v>2.3479166666666669</v>
      </c>
      <c r="D736" s="7">
        <v>0.22583333333333266</v>
      </c>
      <c r="E736" s="11">
        <v>36332</v>
      </c>
      <c r="F736" s="7">
        <v>-7.8371065343903305E-3</v>
      </c>
      <c r="G736" s="7">
        <v>-8.5876872900434616E-3</v>
      </c>
      <c r="H736" s="12"/>
    </row>
    <row r="737" spans="1:8" x14ac:dyDescent="0.25">
      <c r="A737" s="6">
        <v>36333</v>
      </c>
      <c r="B737" s="7">
        <v>2.57375</v>
      </c>
      <c r="C737" s="7">
        <v>2.3479166666666669</v>
      </c>
      <c r="D737" s="7">
        <v>0.22583333333333266</v>
      </c>
      <c r="E737" s="11">
        <v>36333</v>
      </c>
      <c r="F737" s="7">
        <v>0</v>
      </c>
      <c r="G737" s="7">
        <v>0</v>
      </c>
      <c r="H737" s="12"/>
    </row>
    <row r="738" spans="1:8" x14ac:dyDescent="0.25">
      <c r="A738" s="6">
        <v>36334</v>
      </c>
      <c r="B738" s="7">
        <v>2.5787499999999999</v>
      </c>
      <c r="C738" s="7">
        <v>2.3529166666666668</v>
      </c>
      <c r="D738" s="7">
        <v>0.22583333333333355</v>
      </c>
      <c r="E738" s="11">
        <v>36334</v>
      </c>
      <c r="F738" s="7">
        <v>1.9408060434627312E-3</v>
      </c>
      <c r="G738" s="7">
        <v>2.1272831989598709E-3</v>
      </c>
      <c r="H738" s="12"/>
    </row>
    <row r="739" spans="1:8" x14ac:dyDescent="0.25">
      <c r="A739" s="6">
        <v>36335</v>
      </c>
      <c r="B739" s="7">
        <v>2.5905</v>
      </c>
      <c r="C739" s="7">
        <v>2.3646666666666665</v>
      </c>
      <c r="D739" s="7">
        <v>0.22583333333333355</v>
      </c>
      <c r="E739" s="11">
        <v>36335</v>
      </c>
      <c r="F739" s="7">
        <v>4.5461218693812573E-3</v>
      </c>
      <c r="G739" s="7">
        <v>4.9813743465206379E-3</v>
      </c>
      <c r="H739" s="12"/>
    </row>
    <row r="740" spans="1:8" x14ac:dyDescent="0.25">
      <c r="A740" s="6">
        <v>36336</v>
      </c>
      <c r="B740" s="7">
        <v>2.5835000000000004</v>
      </c>
      <c r="C740" s="7">
        <v>2.3576666666666664</v>
      </c>
      <c r="D740" s="7">
        <v>0.225833333333334</v>
      </c>
      <c r="E740" s="11">
        <v>36336</v>
      </c>
      <c r="F740" s="7">
        <v>-2.7058385276035502E-3</v>
      </c>
      <c r="G740" s="7">
        <v>-2.9646382975772071E-3</v>
      </c>
      <c r="H740" s="12"/>
    </row>
    <row r="741" spans="1:8" x14ac:dyDescent="0.25">
      <c r="A741" s="6">
        <v>36339</v>
      </c>
      <c r="B741" s="7">
        <v>2.5801166666666666</v>
      </c>
      <c r="C741" s="7">
        <v>2.3542833333333335</v>
      </c>
      <c r="D741" s="7">
        <v>0.22583333333333311</v>
      </c>
      <c r="E741" s="11">
        <v>36339</v>
      </c>
      <c r="F741" s="7">
        <v>-1.3104511957105229E-3</v>
      </c>
      <c r="G741" s="7">
        <v>-1.4360652871028723E-3</v>
      </c>
      <c r="H741" s="12"/>
    </row>
    <row r="742" spans="1:8" x14ac:dyDescent="0.25">
      <c r="A742" s="6">
        <v>36340</v>
      </c>
      <c r="B742" s="7">
        <v>2.5968833333333334</v>
      </c>
      <c r="C742" s="7">
        <v>2.3710499999999999</v>
      </c>
      <c r="D742" s="7">
        <v>0.22583333333333355</v>
      </c>
      <c r="E742" s="11">
        <v>36340</v>
      </c>
      <c r="F742" s="7">
        <v>6.4773904922936576E-3</v>
      </c>
      <c r="G742" s="7">
        <v>7.0965309107369175E-3</v>
      </c>
      <c r="H742" s="12"/>
    </row>
    <row r="743" spans="1:8" x14ac:dyDescent="0.25">
      <c r="A743" s="6">
        <v>36341</v>
      </c>
      <c r="B743" s="7">
        <v>2.5908833333333332</v>
      </c>
      <c r="C743" s="7">
        <v>2.3650500000000001</v>
      </c>
      <c r="D743" s="7">
        <v>0.22583333333333311</v>
      </c>
      <c r="E743" s="11">
        <v>36341</v>
      </c>
      <c r="F743" s="7">
        <v>-2.3131351353364465E-3</v>
      </c>
      <c r="G743" s="7">
        <v>-2.5337316399135982E-3</v>
      </c>
      <c r="H743" s="12"/>
    </row>
    <row r="744" spans="1:8" x14ac:dyDescent="0.25">
      <c r="A744" s="6">
        <v>36342</v>
      </c>
      <c r="B744" s="7">
        <v>2.5718583333333336</v>
      </c>
      <c r="C744" s="7">
        <v>2.346025</v>
      </c>
      <c r="D744" s="7">
        <v>0.22583333333333355</v>
      </c>
      <c r="E744" s="11">
        <v>36342</v>
      </c>
      <c r="F744" s="7">
        <v>-7.3701484004686799E-3</v>
      </c>
      <c r="G744" s="7">
        <v>-8.0767567584715261E-3</v>
      </c>
      <c r="H744" s="12"/>
    </row>
    <row r="745" spans="1:8" x14ac:dyDescent="0.25">
      <c r="A745" s="6">
        <v>36343</v>
      </c>
      <c r="B745" s="7">
        <v>2.5582250000000002</v>
      </c>
      <c r="C745" s="7">
        <v>2.3323916666666666</v>
      </c>
      <c r="D745" s="7">
        <v>0.22583333333333355</v>
      </c>
      <c r="E745" s="11">
        <v>36343</v>
      </c>
      <c r="F745" s="7">
        <v>-5.3150658741887933E-3</v>
      </c>
      <c r="G745" s="7">
        <v>-5.8281991092252313E-3</v>
      </c>
      <c r="H745" s="12"/>
    </row>
    <row r="746" spans="1:8" x14ac:dyDescent="0.25">
      <c r="A746" s="6">
        <v>36347</v>
      </c>
      <c r="B746" s="7">
        <v>2.5503833333333334</v>
      </c>
      <c r="C746" s="7">
        <v>2.3245499999999999</v>
      </c>
      <c r="D746" s="7">
        <v>0.22583333333333355</v>
      </c>
      <c r="E746" s="11">
        <v>36347</v>
      </c>
      <c r="F746" s="7">
        <v>-3.0699839619120596E-3</v>
      </c>
      <c r="G746" s="7">
        <v>-3.3677355824501621E-3</v>
      </c>
      <c r="H746" s="12"/>
    </row>
    <row r="747" spans="1:8" x14ac:dyDescent="0.25">
      <c r="A747" s="6">
        <v>36348</v>
      </c>
      <c r="B747" s="7">
        <v>2.6107166666666668</v>
      </c>
      <c r="C747" s="7">
        <v>2.3248833333333336</v>
      </c>
      <c r="D747" s="7">
        <v>0.28583333333333316</v>
      </c>
      <c r="E747" s="11">
        <v>36348</v>
      </c>
      <c r="F747" s="7">
        <v>2.3381093903037387E-2</v>
      </c>
      <c r="G747" s="7">
        <v>1.4338664951488503E-4</v>
      </c>
      <c r="H747" s="12"/>
    </row>
    <row r="748" spans="1:8" x14ac:dyDescent="0.25">
      <c r="A748" s="6">
        <v>36349</v>
      </c>
      <c r="B748" s="7">
        <v>2.6205833333333337</v>
      </c>
      <c r="C748" s="7">
        <v>2.3347500000000001</v>
      </c>
      <c r="D748" s="7">
        <v>0.28583333333333361</v>
      </c>
      <c r="E748" s="11">
        <v>36349</v>
      </c>
      <c r="F748" s="7">
        <v>3.7721707286097138E-3</v>
      </c>
      <c r="G748" s="7">
        <v>4.2349604388588541E-3</v>
      </c>
      <c r="H748" s="12"/>
    </row>
    <row r="749" spans="1:8" x14ac:dyDescent="0.25">
      <c r="A749" s="6">
        <v>36350</v>
      </c>
      <c r="B749" s="7">
        <v>2.6318000000000001</v>
      </c>
      <c r="C749" s="7">
        <v>2.345966666666667</v>
      </c>
      <c r="D749" s="7">
        <v>0.28583333333333316</v>
      </c>
      <c r="E749" s="11">
        <v>36350</v>
      </c>
      <c r="F749" s="7">
        <v>4.2710834324765018E-3</v>
      </c>
      <c r="G749" s="7">
        <v>4.7927225406672888E-3</v>
      </c>
      <c r="H749" s="12"/>
    </row>
    <row r="750" spans="1:8" x14ac:dyDescent="0.25">
      <c r="A750" s="6">
        <v>36353</v>
      </c>
      <c r="B750" s="7">
        <v>2.6318000000000001</v>
      </c>
      <c r="C750" s="7">
        <v>2.345966666666667</v>
      </c>
      <c r="D750" s="7">
        <v>0.28583333333333316</v>
      </c>
      <c r="E750" s="11">
        <v>36353</v>
      </c>
      <c r="F750" s="7">
        <v>0</v>
      </c>
      <c r="G750" s="7">
        <v>0</v>
      </c>
      <c r="H750" s="12"/>
    </row>
    <row r="751" spans="1:8" x14ac:dyDescent="0.25">
      <c r="A751" s="6">
        <v>36354</v>
      </c>
      <c r="B751" s="7">
        <v>2.6469</v>
      </c>
      <c r="C751" s="7">
        <v>2.3610666666666669</v>
      </c>
      <c r="D751" s="7">
        <v>0.28583333333333316</v>
      </c>
      <c r="E751" s="11">
        <v>36354</v>
      </c>
      <c r="F751" s="7">
        <v>5.7211211801285839E-3</v>
      </c>
      <c r="G751" s="7">
        <v>6.415952779272361E-3</v>
      </c>
      <c r="H751" s="12"/>
    </row>
    <row r="752" spans="1:8" x14ac:dyDescent="0.25">
      <c r="A752" s="6">
        <v>36355</v>
      </c>
      <c r="B752" s="7">
        <v>2.6479416666666666</v>
      </c>
      <c r="C752" s="7">
        <v>2.362108333333333</v>
      </c>
      <c r="D752" s="7">
        <v>0.28583333333333361</v>
      </c>
      <c r="E752" s="11">
        <v>36355</v>
      </c>
      <c r="F752" s="7">
        <v>3.9346471365258212E-4</v>
      </c>
      <c r="G752" s="7">
        <v>4.4108748185481191E-4</v>
      </c>
      <c r="H752" s="12"/>
    </row>
    <row r="753" spans="1:8" x14ac:dyDescent="0.25">
      <c r="A753" s="6">
        <v>36356</v>
      </c>
      <c r="B753" s="7">
        <v>2.6599416666666666</v>
      </c>
      <c r="C753" s="7">
        <v>2.3741083333333335</v>
      </c>
      <c r="D753" s="7">
        <v>0.28583333333333316</v>
      </c>
      <c r="E753" s="11">
        <v>36356</v>
      </c>
      <c r="F753" s="7">
        <v>4.5215841009000179E-3</v>
      </c>
      <c r="G753" s="7">
        <v>5.0673465859139332E-3</v>
      </c>
      <c r="H753" s="12"/>
    </row>
    <row r="754" spans="1:8" x14ac:dyDescent="0.25">
      <c r="A754" s="6">
        <v>36357</v>
      </c>
      <c r="B754" s="7">
        <v>2.6632250000000002</v>
      </c>
      <c r="C754" s="7">
        <v>2.3773916666666666</v>
      </c>
      <c r="D754" s="7">
        <v>0.28583333333333361</v>
      </c>
      <c r="E754" s="11">
        <v>36357</v>
      </c>
      <c r="F754" s="7">
        <v>1.233601709398832E-3</v>
      </c>
      <c r="G754" s="7">
        <v>1.3820199330420477E-3</v>
      </c>
      <c r="H754" s="12"/>
    </row>
    <row r="755" spans="1:8" x14ac:dyDescent="0.25">
      <c r="A755" s="6">
        <v>36360</v>
      </c>
      <c r="B755" s="7">
        <v>2.670066666666667</v>
      </c>
      <c r="C755" s="7">
        <v>2.3842333333333339</v>
      </c>
      <c r="D755" s="7">
        <v>0.28583333333333316</v>
      </c>
      <c r="E755" s="11">
        <v>36360</v>
      </c>
      <c r="F755" s="7">
        <v>2.5656464514740079E-3</v>
      </c>
      <c r="G755" s="7">
        <v>2.8736708056028484E-3</v>
      </c>
      <c r="H755" s="12"/>
    </row>
    <row r="756" spans="1:8" x14ac:dyDescent="0.25">
      <c r="A756" s="6">
        <v>36361</v>
      </c>
      <c r="B756" s="7">
        <v>2.670066666666667</v>
      </c>
      <c r="C756" s="7">
        <v>2.3842333333333339</v>
      </c>
      <c r="D756" s="7">
        <v>0.28583333333333316</v>
      </c>
      <c r="E756" s="11">
        <v>36361</v>
      </c>
      <c r="F756" s="7">
        <v>0</v>
      </c>
      <c r="G756" s="7">
        <v>0</v>
      </c>
      <c r="H756" s="12"/>
    </row>
    <row r="757" spans="1:8" x14ac:dyDescent="0.25">
      <c r="A757" s="6">
        <v>36362</v>
      </c>
      <c r="B757" s="7">
        <v>2.6915999999999998</v>
      </c>
      <c r="C757" s="7">
        <v>2.4057666666666662</v>
      </c>
      <c r="D757" s="7">
        <v>0.28583333333333361</v>
      </c>
      <c r="E757" s="11">
        <v>36362</v>
      </c>
      <c r="F757" s="7">
        <v>8.0323714425688687E-3</v>
      </c>
      <c r="G757" s="7">
        <v>8.9910139428108216E-3</v>
      </c>
      <c r="H757" s="12"/>
    </row>
    <row r="758" spans="1:8" x14ac:dyDescent="0.25">
      <c r="A758" s="6">
        <v>36363</v>
      </c>
      <c r="B758" s="7">
        <v>2.7126833333333331</v>
      </c>
      <c r="C758" s="7">
        <v>2.42685</v>
      </c>
      <c r="D758" s="7">
        <v>0.28583333333333316</v>
      </c>
      <c r="E758" s="11">
        <v>36363</v>
      </c>
      <c r="F758" s="7">
        <v>7.8024925762169199E-3</v>
      </c>
      <c r="G758" s="7">
        <v>8.7254870604638567E-3</v>
      </c>
      <c r="H758" s="12"/>
    </row>
    <row r="759" spans="1:8" x14ac:dyDescent="0.25">
      <c r="A759" s="6">
        <v>36364</v>
      </c>
      <c r="B759" s="7">
        <v>2.7331000000000003</v>
      </c>
      <c r="C759" s="7">
        <v>2.4472666666666671</v>
      </c>
      <c r="D759" s="7">
        <v>0.28583333333333316</v>
      </c>
      <c r="E759" s="11">
        <v>36364</v>
      </c>
      <c r="F759" s="7">
        <v>7.498191196324765E-3</v>
      </c>
      <c r="G759" s="7">
        <v>8.3776353642702542E-3</v>
      </c>
      <c r="H759" s="12"/>
    </row>
    <row r="760" spans="1:8" x14ac:dyDescent="0.25">
      <c r="A760" s="6">
        <v>36367</v>
      </c>
      <c r="B760" s="7">
        <v>2.7211000000000003</v>
      </c>
      <c r="C760" s="7">
        <v>2.4352666666666667</v>
      </c>
      <c r="D760" s="7">
        <v>0.28583333333333361</v>
      </c>
      <c r="E760" s="11">
        <v>36367</v>
      </c>
      <c r="F760" s="7">
        <v>-4.4002857843528486E-3</v>
      </c>
      <c r="G760" s="7">
        <v>-4.9154909317738853E-3</v>
      </c>
      <c r="H760" s="12"/>
    </row>
    <row r="761" spans="1:8" x14ac:dyDescent="0.25">
      <c r="A761" s="6">
        <v>36368</v>
      </c>
      <c r="B761" s="7">
        <v>2.7006000000000001</v>
      </c>
      <c r="C761" s="7">
        <v>2.4147666666666669</v>
      </c>
      <c r="D761" s="7">
        <v>0.28583333333333316</v>
      </c>
      <c r="E761" s="11">
        <v>36368</v>
      </c>
      <c r="F761" s="7">
        <v>-7.5622397754095891E-3</v>
      </c>
      <c r="G761" s="7">
        <v>-8.4536004906206469E-3</v>
      </c>
      <c r="H761" s="12"/>
    </row>
    <row r="762" spans="1:8" x14ac:dyDescent="0.25">
      <c r="A762" s="6">
        <v>36369</v>
      </c>
      <c r="B762" s="7">
        <v>2.6742750000000002</v>
      </c>
      <c r="C762" s="7">
        <v>2.388441666666667</v>
      </c>
      <c r="D762" s="7">
        <v>0.28583333333333316</v>
      </c>
      <c r="E762" s="11">
        <v>36369</v>
      </c>
      <c r="F762" s="7">
        <v>-9.7956549689543083E-3</v>
      </c>
      <c r="G762" s="7">
        <v>-1.0961533109970596E-2</v>
      </c>
      <c r="H762" s="12"/>
    </row>
    <row r="763" spans="1:8" x14ac:dyDescent="0.25">
      <c r="A763" s="6">
        <v>36370</v>
      </c>
      <c r="B763" s="7">
        <v>2.6542749999999997</v>
      </c>
      <c r="C763" s="7">
        <v>2.3684416666666666</v>
      </c>
      <c r="D763" s="7">
        <v>0.28583333333333316</v>
      </c>
      <c r="E763" s="11">
        <v>36370</v>
      </c>
      <c r="F763" s="7">
        <v>-7.5067678521116669E-3</v>
      </c>
      <c r="G763" s="7">
        <v>-8.4089166995175921E-3</v>
      </c>
      <c r="H763" s="12"/>
    </row>
    <row r="764" spans="1:8" x14ac:dyDescent="0.25">
      <c r="A764" s="6">
        <v>36371</v>
      </c>
      <c r="B764" s="7">
        <v>2.6595999999999997</v>
      </c>
      <c r="C764" s="7">
        <v>2.373766666666667</v>
      </c>
      <c r="D764" s="7">
        <v>0.28583333333333272</v>
      </c>
      <c r="E764" s="11">
        <v>36371</v>
      </c>
      <c r="F764" s="7">
        <v>2.004187822423857E-3</v>
      </c>
      <c r="G764" s="7">
        <v>2.2457900892527524E-3</v>
      </c>
      <c r="H764" s="12"/>
    </row>
    <row r="765" spans="1:8" x14ac:dyDescent="0.25">
      <c r="A765" s="6">
        <v>36374</v>
      </c>
      <c r="B765" s="7">
        <v>2.6623499999999996</v>
      </c>
      <c r="C765" s="7">
        <v>2.3765166666666668</v>
      </c>
      <c r="D765" s="7">
        <v>0.28583333333333272</v>
      </c>
      <c r="E765" s="11">
        <v>36374</v>
      </c>
      <c r="F765" s="7">
        <v>1.0334558741653575E-3</v>
      </c>
      <c r="G765" s="7">
        <v>1.1578258029008674E-3</v>
      </c>
      <c r="H765" s="12"/>
    </row>
    <row r="766" spans="1:8" x14ac:dyDescent="0.25">
      <c r="A766" s="6">
        <v>36375</v>
      </c>
      <c r="B766" s="7">
        <v>2.6716083333333334</v>
      </c>
      <c r="C766" s="7">
        <v>2.3857750000000002</v>
      </c>
      <c r="D766" s="7">
        <v>0.28583333333333316</v>
      </c>
      <c r="E766" s="11">
        <v>36375</v>
      </c>
      <c r="F766" s="7">
        <v>3.471471673576595E-3</v>
      </c>
      <c r="G766" s="7">
        <v>3.8881889835100897E-3</v>
      </c>
      <c r="H766" s="12"/>
    </row>
    <row r="767" spans="1:8" x14ac:dyDescent="0.25">
      <c r="A767" s="6">
        <v>36376</v>
      </c>
      <c r="B767" s="7">
        <v>2.6899416666666665</v>
      </c>
      <c r="C767" s="7">
        <v>2.4041083333333328</v>
      </c>
      <c r="D767" s="7">
        <v>0.28583333333333361</v>
      </c>
      <c r="E767" s="11">
        <v>36376</v>
      </c>
      <c r="F767" s="7">
        <v>6.8388450306872172E-3</v>
      </c>
      <c r="G767" s="7">
        <v>7.655060294834164E-3</v>
      </c>
      <c r="H767" s="12"/>
    </row>
    <row r="768" spans="1:8" x14ac:dyDescent="0.25">
      <c r="A768" s="6">
        <v>36377</v>
      </c>
      <c r="B768" s="7">
        <v>2.6816083333333331</v>
      </c>
      <c r="C768" s="7">
        <v>2.395775</v>
      </c>
      <c r="D768" s="7">
        <v>0.28583333333333316</v>
      </c>
      <c r="E768" s="11">
        <v>36377</v>
      </c>
      <c r="F768" s="7">
        <v>-3.1027692263394082E-3</v>
      </c>
      <c r="G768" s="7">
        <v>-3.4723101073447765E-3</v>
      </c>
      <c r="H768" s="12"/>
    </row>
    <row r="769" spans="1:8" x14ac:dyDescent="0.25">
      <c r="A769" s="6">
        <v>36378</v>
      </c>
      <c r="B769" s="7">
        <v>2.6916083333333334</v>
      </c>
      <c r="C769" s="7">
        <v>2.4057750000000002</v>
      </c>
      <c r="D769" s="7">
        <v>0.28583333333333316</v>
      </c>
      <c r="E769" s="11">
        <v>36378</v>
      </c>
      <c r="F769" s="7">
        <v>3.7221694808952425E-3</v>
      </c>
      <c r="G769" s="7">
        <v>4.1653276372384217E-3</v>
      </c>
      <c r="H769" s="12"/>
    </row>
    <row r="770" spans="1:8" x14ac:dyDescent="0.25">
      <c r="A770" s="6">
        <v>36381</v>
      </c>
      <c r="B770" s="7">
        <v>2.6911</v>
      </c>
      <c r="C770" s="7">
        <v>2.4052666666666669</v>
      </c>
      <c r="D770" s="7">
        <v>0.28583333333333316</v>
      </c>
      <c r="E770" s="11">
        <v>36381</v>
      </c>
      <c r="F770" s="7">
        <v>-1.8887641810221855E-4</v>
      </c>
      <c r="G770" s="7">
        <v>-2.1131944823798784E-4</v>
      </c>
      <c r="H770" s="12"/>
    </row>
    <row r="771" spans="1:8" x14ac:dyDescent="0.25">
      <c r="A771" s="6">
        <v>36382</v>
      </c>
      <c r="B771" s="7">
        <v>2.6911</v>
      </c>
      <c r="C771" s="7">
        <v>2.4052666666666669</v>
      </c>
      <c r="D771" s="7">
        <v>0.28583333333333316</v>
      </c>
      <c r="E771" s="11">
        <v>36382</v>
      </c>
      <c r="F771" s="7">
        <v>0</v>
      </c>
      <c r="G771" s="7">
        <v>0</v>
      </c>
      <c r="H771" s="12"/>
    </row>
    <row r="772" spans="1:8" x14ac:dyDescent="0.25">
      <c r="A772" s="6">
        <v>36383</v>
      </c>
      <c r="B772" s="7">
        <v>2.6891083333333334</v>
      </c>
      <c r="C772" s="7">
        <v>2.4032749999999998</v>
      </c>
      <c r="D772" s="7">
        <v>0.28583333333333361</v>
      </c>
      <c r="E772" s="11">
        <v>36383</v>
      </c>
      <c r="F772" s="7">
        <v>-7.4036789441923054E-4</v>
      </c>
      <c r="G772" s="7">
        <v>-8.2838703233781925E-4</v>
      </c>
      <c r="H772" s="12"/>
    </row>
    <row r="773" spans="1:8" x14ac:dyDescent="0.25">
      <c r="A773" s="6">
        <v>36384</v>
      </c>
      <c r="B773" s="7">
        <v>2.6891083333333334</v>
      </c>
      <c r="C773" s="7">
        <v>2.4032749999999998</v>
      </c>
      <c r="D773" s="7">
        <v>0.28583333333333361</v>
      </c>
      <c r="E773" s="11">
        <v>36384</v>
      </c>
      <c r="F773" s="7">
        <v>0</v>
      </c>
      <c r="G773" s="7">
        <v>0</v>
      </c>
      <c r="H773" s="12"/>
    </row>
    <row r="774" spans="1:8" x14ac:dyDescent="0.25">
      <c r="A774" s="6">
        <v>36385</v>
      </c>
      <c r="B774" s="7">
        <v>2.6901083333333333</v>
      </c>
      <c r="C774" s="7">
        <v>2.4042749999999997</v>
      </c>
      <c r="D774" s="7">
        <v>0.28583333333333361</v>
      </c>
      <c r="E774" s="11">
        <v>36385</v>
      </c>
      <c r="F774" s="7">
        <v>3.7180135082353315E-4</v>
      </c>
      <c r="G774" s="7">
        <v>4.1601231996426407E-4</v>
      </c>
      <c r="H774" s="12"/>
    </row>
    <row r="775" spans="1:8" x14ac:dyDescent="0.25">
      <c r="A775" s="6">
        <v>36388</v>
      </c>
      <c r="B775" s="7">
        <v>2.6910833333333333</v>
      </c>
      <c r="C775" s="7">
        <v>2.4052500000000001</v>
      </c>
      <c r="D775" s="7">
        <v>0.28583333333333316</v>
      </c>
      <c r="E775" s="11">
        <v>36388</v>
      </c>
      <c r="F775" s="7">
        <v>3.6237327011005339E-4</v>
      </c>
      <c r="G775" s="7">
        <v>4.0544544975106256E-4</v>
      </c>
      <c r="H775" s="12"/>
    </row>
    <row r="776" spans="1:8" x14ac:dyDescent="0.25">
      <c r="A776" s="6">
        <v>36389</v>
      </c>
      <c r="B776" s="7">
        <v>2.6977499999999996</v>
      </c>
      <c r="C776" s="7">
        <v>2.411916666666666</v>
      </c>
      <c r="D776" s="7">
        <v>0.28583333333333361</v>
      </c>
      <c r="E776" s="11">
        <v>36389</v>
      </c>
      <c r="F776" s="7">
        <v>2.4742535741460389E-3</v>
      </c>
      <c r="G776" s="7">
        <v>2.7678805340070004E-3</v>
      </c>
      <c r="H776" s="12"/>
    </row>
    <row r="777" spans="1:8" x14ac:dyDescent="0.25">
      <c r="A777" s="6">
        <v>36390</v>
      </c>
      <c r="B777" s="7">
        <v>2.73725</v>
      </c>
      <c r="C777" s="7">
        <v>2.4514166666666664</v>
      </c>
      <c r="D777" s="7">
        <v>0.28583333333333361</v>
      </c>
      <c r="E777" s="11">
        <v>36390</v>
      </c>
      <c r="F777" s="7">
        <v>1.4535674509691347E-2</v>
      </c>
      <c r="G777" s="7">
        <v>1.6244359944610962E-2</v>
      </c>
      <c r="H777" s="12"/>
    </row>
    <row r="778" spans="1:8" x14ac:dyDescent="0.25">
      <c r="A778" s="6">
        <v>36391</v>
      </c>
      <c r="B778" s="7">
        <v>2.7607500000000003</v>
      </c>
      <c r="C778" s="7">
        <v>2.4749166666666671</v>
      </c>
      <c r="D778" s="7">
        <v>0.28583333333333316</v>
      </c>
      <c r="E778" s="11">
        <v>36391</v>
      </c>
      <c r="F778" s="7">
        <v>8.5486151737059288E-3</v>
      </c>
      <c r="G778" s="7">
        <v>9.5406366822805358E-3</v>
      </c>
      <c r="H778" s="12"/>
    </row>
    <row r="779" spans="1:8" x14ac:dyDescent="0.25">
      <c r="A779" s="6">
        <v>36392</v>
      </c>
      <c r="B779" s="7">
        <v>2.7749166666666674</v>
      </c>
      <c r="C779" s="7">
        <v>2.4890833333333333</v>
      </c>
      <c r="D779" s="7">
        <v>0.28583333333333405</v>
      </c>
      <c r="E779" s="11">
        <v>36392</v>
      </c>
      <c r="F779" s="7">
        <v>5.118334772354515E-3</v>
      </c>
      <c r="G779" s="7">
        <v>5.7077780530404975E-3</v>
      </c>
      <c r="H779" s="12"/>
    </row>
    <row r="780" spans="1:8" x14ac:dyDescent="0.25">
      <c r="A780" s="6">
        <v>36395</v>
      </c>
      <c r="B780" s="7">
        <v>2.7879166666666673</v>
      </c>
      <c r="C780" s="7">
        <v>2.5020833333333332</v>
      </c>
      <c r="D780" s="7">
        <v>0.28583333333333405</v>
      </c>
      <c r="E780" s="11">
        <v>36395</v>
      </c>
      <c r="F780" s="7">
        <v>4.673885729322559E-3</v>
      </c>
      <c r="G780" s="7">
        <v>5.2092147048709674E-3</v>
      </c>
      <c r="H780" s="12"/>
    </row>
    <row r="781" spans="1:8" x14ac:dyDescent="0.25">
      <c r="A781" s="6">
        <v>36396</v>
      </c>
      <c r="B781" s="7">
        <v>2.7716666666666669</v>
      </c>
      <c r="C781" s="7">
        <v>2.4858333333333333</v>
      </c>
      <c r="D781" s="7">
        <v>0.28583333333333361</v>
      </c>
      <c r="E781" s="11">
        <v>36396</v>
      </c>
      <c r="F781" s="7">
        <v>-5.845778469998791E-3</v>
      </c>
      <c r="G781" s="7">
        <v>-6.5157694393899917E-3</v>
      </c>
      <c r="H781" s="12"/>
    </row>
    <row r="782" spans="1:8" x14ac:dyDescent="0.25">
      <c r="A782" s="6">
        <v>36397</v>
      </c>
      <c r="B782" s="7">
        <v>2.7536666666666663</v>
      </c>
      <c r="C782" s="7">
        <v>2.4678333333333335</v>
      </c>
      <c r="D782" s="7">
        <v>0.28583333333333272</v>
      </c>
      <c r="E782" s="11">
        <v>36397</v>
      </c>
      <c r="F782" s="7">
        <v>-6.5154670645229552E-3</v>
      </c>
      <c r="G782" s="7">
        <v>-7.2673760401299496E-3</v>
      </c>
      <c r="H782" s="12"/>
    </row>
    <row r="783" spans="1:8" x14ac:dyDescent="0.25">
      <c r="A783" s="6">
        <v>36398</v>
      </c>
      <c r="B783" s="7">
        <v>2.7336666666666667</v>
      </c>
      <c r="C783" s="7">
        <v>2.452833333333333</v>
      </c>
      <c r="D783" s="7">
        <v>0.28083333333333371</v>
      </c>
      <c r="E783" s="11">
        <v>36398</v>
      </c>
      <c r="F783" s="7">
        <v>-7.2895475260939058E-3</v>
      </c>
      <c r="G783" s="7">
        <v>-6.096753744606203E-3</v>
      </c>
      <c r="H783" s="12"/>
    </row>
    <row r="784" spans="1:8" x14ac:dyDescent="0.25">
      <c r="A784" s="6">
        <v>36399</v>
      </c>
      <c r="B784" s="7">
        <v>2.7236666666666665</v>
      </c>
      <c r="C784" s="7">
        <v>2.4428333333333332</v>
      </c>
      <c r="D784" s="7">
        <v>0.28083333333333327</v>
      </c>
      <c r="E784" s="11">
        <v>36399</v>
      </c>
      <c r="F784" s="7">
        <v>-3.6647976517038806E-3</v>
      </c>
      <c r="G784" s="7">
        <v>-4.0852511368121187E-3</v>
      </c>
      <c r="H784" s="12"/>
    </row>
    <row r="785" spans="1:8" x14ac:dyDescent="0.25">
      <c r="A785" s="6">
        <v>36402</v>
      </c>
      <c r="B785" s="7">
        <v>2.7380833333333339</v>
      </c>
      <c r="C785" s="7">
        <v>2.4572499999999997</v>
      </c>
      <c r="D785" s="7">
        <v>0.28083333333333416</v>
      </c>
      <c r="E785" s="11">
        <v>36402</v>
      </c>
      <c r="F785" s="7">
        <v>5.2791505098825804E-3</v>
      </c>
      <c r="G785" s="7">
        <v>5.8842706474930449E-3</v>
      </c>
      <c r="H785" s="12"/>
    </row>
    <row r="786" spans="1:8" x14ac:dyDescent="0.25">
      <c r="A786" s="6">
        <v>36403</v>
      </c>
      <c r="B786" s="7">
        <v>2.7241666666666671</v>
      </c>
      <c r="C786" s="7">
        <v>2.4433333333333334</v>
      </c>
      <c r="D786" s="7">
        <v>0.28083333333333371</v>
      </c>
      <c r="E786" s="11">
        <v>36403</v>
      </c>
      <c r="F786" s="7">
        <v>-5.0955912962241381E-3</v>
      </c>
      <c r="G786" s="7">
        <v>-5.6796112341511284E-3</v>
      </c>
      <c r="H786" s="12"/>
    </row>
    <row r="787" spans="1:8" x14ac:dyDescent="0.25">
      <c r="A787" s="6">
        <v>36404</v>
      </c>
      <c r="B787" s="7">
        <v>2.7291666666666665</v>
      </c>
      <c r="C787" s="7">
        <v>2.4483333333333337</v>
      </c>
      <c r="D787" s="7">
        <v>0.28083333333333282</v>
      </c>
      <c r="E787" s="11">
        <v>36404</v>
      </c>
      <c r="F787" s="7">
        <v>1.8337413451415638E-3</v>
      </c>
      <c r="G787" s="7">
        <v>2.0442937272806688E-3</v>
      </c>
      <c r="H787" s="12"/>
    </row>
    <row r="788" spans="1:8" x14ac:dyDescent="0.25">
      <c r="A788" s="6">
        <v>36405</v>
      </c>
      <c r="B788" s="7">
        <v>2.6891666666666665</v>
      </c>
      <c r="C788" s="7">
        <v>2.4083333333333337</v>
      </c>
      <c r="D788" s="7">
        <v>0.28083333333333282</v>
      </c>
      <c r="E788" s="11">
        <v>36405</v>
      </c>
      <c r="F788" s="7">
        <v>-1.4764956017390467E-2</v>
      </c>
      <c r="G788" s="7">
        <v>-1.6472575627344822E-2</v>
      </c>
      <c r="H788" s="12"/>
    </row>
    <row r="789" spans="1:8" x14ac:dyDescent="0.25">
      <c r="A789" s="6">
        <v>36406</v>
      </c>
      <c r="B789" s="7">
        <v>2.7241666666666671</v>
      </c>
      <c r="C789" s="7">
        <v>2.4433333333333334</v>
      </c>
      <c r="D789" s="7">
        <v>0.28083333333333371</v>
      </c>
      <c r="E789" s="11">
        <v>36406</v>
      </c>
      <c r="F789" s="7">
        <v>1.2931214672249003E-2</v>
      </c>
      <c r="G789" s="7">
        <v>1.4428281900064049E-2</v>
      </c>
      <c r="H789" s="12"/>
    </row>
    <row r="790" spans="1:8" x14ac:dyDescent="0.25">
      <c r="A790" s="6">
        <v>36410</v>
      </c>
      <c r="B790" s="7">
        <v>2.7361666666666671</v>
      </c>
      <c r="C790" s="7">
        <v>2.4553333333333334</v>
      </c>
      <c r="D790" s="7">
        <v>0.28083333333333371</v>
      </c>
      <c r="E790" s="11">
        <v>36410</v>
      </c>
      <c r="F790" s="7">
        <v>4.3953431362071214E-3</v>
      </c>
      <c r="G790" s="7">
        <v>4.8993021243134765E-3</v>
      </c>
      <c r="H790" s="12"/>
    </row>
    <row r="791" spans="1:8" x14ac:dyDescent="0.25">
      <c r="A791" s="6">
        <v>36411</v>
      </c>
      <c r="B791" s="7">
        <v>2.7334999999999998</v>
      </c>
      <c r="C791" s="7">
        <v>2.4526666666666661</v>
      </c>
      <c r="D791" s="7">
        <v>0.28083333333333371</v>
      </c>
      <c r="E791" s="11">
        <v>36411</v>
      </c>
      <c r="F791" s="7">
        <v>-9.7507473140941376E-4</v>
      </c>
      <c r="G791" s="7">
        <v>-1.0866613402912173E-3</v>
      </c>
      <c r="H791" s="12"/>
    </row>
    <row r="792" spans="1:8" x14ac:dyDescent="0.25">
      <c r="A792" s="6">
        <v>36412</v>
      </c>
      <c r="B792" s="7">
        <v>2.7490000000000006</v>
      </c>
      <c r="C792" s="7">
        <v>2.4681666666666668</v>
      </c>
      <c r="D792" s="7">
        <v>0.28083333333333371</v>
      </c>
      <c r="E792" s="11">
        <v>36412</v>
      </c>
      <c r="F792" s="7">
        <v>5.6543698301920195E-3</v>
      </c>
      <c r="G792" s="7">
        <v>6.2997668128387582E-3</v>
      </c>
      <c r="H792" s="12"/>
    </row>
    <row r="793" spans="1:8" x14ac:dyDescent="0.25">
      <c r="A793" s="6">
        <v>36413</v>
      </c>
      <c r="B793" s="7">
        <v>2.7469999999999999</v>
      </c>
      <c r="C793" s="7">
        <v>2.4661666666666671</v>
      </c>
      <c r="D793" s="7">
        <v>0.28083333333333282</v>
      </c>
      <c r="E793" s="11">
        <v>36413</v>
      </c>
      <c r="F793" s="7">
        <v>-7.2780206997208894E-4</v>
      </c>
      <c r="G793" s="7">
        <v>-8.1064653496900046E-4</v>
      </c>
      <c r="H793" s="12"/>
    </row>
    <row r="794" spans="1:8" x14ac:dyDescent="0.25">
      <c r="A794" s="6">
        <v>36416</v>
      </c>
      <c r="B794" s="7">
        <v>2.7490000000000006</v>
      </c>
      <c r="C794" s="7">
        <v>2.4681666666666668</v>
      </c>
      <c r="D794" s="7">
        <v>0.28083333333333371</v>
      </c>
      <c r="E794" s="11">
        <v>36416</v>
      </c>
      <c r="F794" s="7">
        <v>7.2780206997203527E-4</v>
      </c>
      <c r="G794" s="7">
        <v>8.1064653496894451E-4</v>
      </c>
      <c r="H794" s="12"/>
    </row>
    <row r="795" spans="1:8" x14ac:dyDescent="0.25">
      <c r="A795" s="6">
        <v>36417</v>
      </c>
      <c r="B795" s="7">
        <v>2.7516666666666665</v>
      </c>
      <c r="C795" s="7">
        <v>2.4708333333333337</v>
      </c>
      <c r="D795" s="7">
        <v>0.28083333333333282</v>
      </c>
      <c r="E795" s="11">
        <v>36417</v>
      </c>
      <c r="F795" s="7">
        <v>9.6957952087263336E-4</v>
      </c>
      <c r="G795" s="7">
        <v>1.0798408284229354E-3</v>
      </c>
      <c r="H795" s="12"/>
    </row>
    <row r="796" spans="1:8" x14ac:dyDescent="0.25">
      <c r="A796" s="6">
        <v>36418</v>
      </c>
      <c r="B796" s="7">
        <v>2.7509999999999999</v>
      </c>
      <c r="C796" s="7">
        <v>2.4701666666666671</v>
      </c>
      <c r="D796" s="7">
        <v>0.28083333333333282</v>
      </c>
      <c r="E796" s="11">
        <v>36418</v>
      </c>
      <c r="F796" s="7">
        <v>-2.4230676154413244E-4</v>
      </c>
      <c r="G796" s="7">
        <v>-2.6985090901119675E-4</v>
      </c>
      <c r="H796" s="12"/>
    </row>
    <row r="797" spans="1:8" x14ac:dyDescent="0.25">
      <c r="A797" s="6">
        <v>36419</v>
      </c>
      <c r="B797" s="7">
        <v>2.7509999999999999</v>
      </c>
      <c r="C797" s="7">
        <v>2.4701666666666671</v>
      </c>
      <c r="D797" s="7">
        <v>0.28083333333333282</v>
      </c>
      <c r="E797" s="11">
        <v>36419</v>
      </c>
      <c r="F797" s="7">
        <v>0</v>
      </c>
      <c r="G797" s="7">
        <v>0</v>
      </c>
      <c r="H797" s="12"/>
    </row>
    <row r="798" spans="1:8" x14ac:dyDescent="0.25">
      <c r="A798" s="6">
        <v>36420</v>
      </c>
      <c r="B798" s="7">
        <v>2.7889999999999997</v>
      </c>
      <c r="C798" s="7">
        <v>2.5081666666666664</v>
      </c>
      <c r="D798" s="7">
        <v>0.28083333333333327</v>
      </c>
      <c r="E798" s="11">
        <v>36420</v>
      </c>
      <c r="F798" s="7">
        <v>1.3718626702914237E-2</v>
      </c>
      <c r="G798" s="7">
        <v>1.5266449829803382E-2</v>
      </c>
      <c r="H798" s="12"/>
    </row>
    <row r="799" spans="1:8" x14ac:dyDescent="0.25">
      <c r="A799" s="6">
        <v>36423</v>
      </c>
      <c r="B799" s="7">
        <v>2.7840000000000003</v>
      </c>
      <c r="C799" s="7">
        <v>2.5031666666666665</v>
      </c>
      <c r="D799" s="7">
        <v>0.28083333333333371</v>
      </c>
      <c r="E799" s="11">
        <v>36423</v>
      </c>
      <c r="F799" s="7">
        <v>-1.7943661731785257E-3</v>
      </c>
      <c r="G799" s="7">
        <v>-1.9954775811377818E-3</v>
      </c>
      <c r="H799" s="12"/>
    </row>
    <row r="800" spans="1:8" x14ac:dyDescent="0.25">
      <c r="A800" s="6">
        <v>36424</v>
      </c>
      <c r="B800" s="7">
        <v>2.7759999999999998</v>
      </c>
      <c r="C800" s="7">
        <v>2.4951666666666665</v>
      </c>
      <c r="D800" s="7">
        <v>0.28083333333333327</v>
      </c>
      <c r="E800" s="11">
        <v>36424</v>
      </c>
      <c r="F800" s="7">
        <v>-2.8776998276152806E-3</v>
      </c>
      <c r="G800" s="7">
        <v>-3.2010697557441716E-3</v>
      </c>
      <c r="H800" s="12"/>
    </row>
    <row r="801" spans="1:8" x14ac:dyDescent="0.25">
      <c r="A801" s="6">
        <v>36425</v>
      </c>
      <c r="B801" s="7">
        <v>2.782</v>
      </c>
      <c r="C801" s="7">
        <v>2.5011666666666668</v>
      </c>
      <c r="D801" s="7">
        <v>0.28083333333333327</v>
      </c>
      <c r="E801" s="11">
        <v>36425</v>
      </c>
      <c r="F801" s="7">
        <v>2.1590508566931912E-3</v>
      </c>
      <c r="G801" s="7">
        <v>2.4017624461530203E-3</v>
      </c>
      <c r="H801" s="12"/>
    </row>
    <row r="802" spans="1:8" x14ac:dyDescent="0.25">
      <c r="A802" s="6">
        <v>36426</v>
      </c>
      <c r="B802" s="7">
        <v>2.8149999999999999</v>
      </c>
      <c r="C802" s="7">
        <v>2.5341666666666671</v>
      </c>
      <c r="D802" s="7">
        <v>0.28083333333333282</v>
      </c>
      <c r="E802" s="11">
        <v>36426</v>
      </c>
      <c r="F802" s="7">
        <v>1.1792168090402544E-2</v>
      </c>
      <c r="G802" s="7">
        <v>1.3107562215475684E-2</v>
      </c>
      <c r="H802" s="12"/>
    </row>
    <row r="803" spans="1:8" x14ac:dyDescent="0.25">
      <c r="A803" s="6">
        <v>36427</v>
      </c>
      <c r="B803" s="7">
        <v>2.8119999999999998</v>
      </c>
      <c r="C803" s="7">
        <v>2.531166666666667</v>
      </c>
      <c r="D803" s="7">
        <v>0.28083333333333282</v>
      </c>
      <c r="E803" s="11">
        <v>36427</v>
      </c>
      <c r="F803" s="7">
        <v>-1.0662876432352788E-3</v>
      </c>
      <c r="G803" s="7">
        <v>-1.184522381195078E-3</v>
      </c>
      <c r="H803" s="12"/>
    </row>
    <row r="804" spans="1:8" x14ac:dyDescent="0.25">
      <c r="A804" s="6">
        <v>36430</v>
      </c>
      <c r="B804" s="7">
        <v>2.8119999999999998</v>
      </c>
      <c r="C804" s="7">
        <v>2.531166666666667</v>
      </c>
      <c r="D804" s="7">
        <v>0.28083333333333282</v>
      </c>
      <c r="E804" s="11">
        <v>36430</v>
      </c>
      <c r="F804" s="7">
        <v>0</v>
      </c>
      <c r="G804" s="7">
        <v>0</v>
      </c>
      <c r="H804" s="12"/>
    </row>
    <row r="805" spans="1:8" x14ac:dyDescent="0.25">
      <c r="A805" s="6">
        <v>36431</v>
      </c>
      <c r="B805" s="7">
        <v>2.7990000000000008</v>
      </c>
      <c r="C805" s="7">
        <v>2.5181666666666662</v>
      </c>
      <c r="D805" s="7">
        <v>0.2808333333333346</v>
      </c>
      <c r="E805" s="11">
        <v>36431</v>
      </c>
      <c r="F805" s="7">
        <v>-4.6337634151016769E-3</v>
      </c>
      <c r="G805" s="7">
        <v>-5.1492059904293761E-3</v>
      </c>
      <c r="H805" s="12"/>
    </row>
    <row r="806" spans="1:8" x14ac:dyDescent="0.25">
      <c r="A806" s="6">
        <v>36432</v>
      </c>
      <c r="B806" s="7">
        <v>2.7889999999999997</v>
      </c>
      <c r="C806" s="7">
        <v>2.5081666666666664</v>
      </c>
      <c r="D806" s="7">
        <v>0.28083333333333327</v>
      </c>
      <c r="E806" s="11">
        <v>36432</v>
      </c>
      <c r="F806" s="7">
        <v>-3.5791018879649614E-3</v>
      </c>
      <c r="G806" s="7">
        <v>-3.9790489531222415E-3</v>
      </c>
      <c r="H806" s="12"/>
    </row>
    <row r="807" spans="1:8" x14ac:dyDescent="0.25">
      <c r="A807" s="6">
        <v>36433</v>
      </c>
      <c r="B807" s="7">
        <v>2.7878333333333334</v>
      </c>
      <c r="C807" s="7">
        <v>2.5070000000000001</v>
      </c>
      <c r="D807" s="7">
        <v>0.28083333333333327</v>
      </c>
      <c r="E807" s="11">
        <v>36433</v>
      </c>
      <c r="F807" s="7">
        <v>-4.183975435351148E-4</v>
      </c>
      <c r="G807" s="7">
        <v>-4.6525540037011231E-4</v>
      </c>
      <c r="H807" s="12"/>
    </row>
    <row r="808" spans="1:8" x14ac:dyDescent="0.25">
      <c r="A808" s="6">
        <v>36434</v>
      </c>
      <c r="B808" s="7">
        <v>2.7703333333333333</v>
      </c>
      <c r="C808" s="7">
        <v>2.4895</v>
      </c>
      <c r="D808" s="7">
        <v>0.28083333333333327</v>
      </c>
      <c r="E808" s="11">
        <v>36434</v>
      </c>
      <c r="F808" s="7">
        <v>-6.297061199037053E-3</v>
      </c>
      <c r="G808" s="7">
        <v>-7.0049320760560349E-3</v>
      </c>
      <c r="H808" s="12"/>
    </row>
    <row r="809" spans="1:8" x14ac:dyDescent="0.25">
      <c r="A809" s="6">
        <v>36437</v>
      </c>
      <c r="B809" s="7">
        <v>2.7464166666666667</v>
      </c>
      <c r="C809" s="7">
        <v>2.4655833333333335</v>
      </c>
      <c r="D809" s="7">
        <v>0.28083333333333327</v>
      </c>
      <c r="E809" s="11">
        <v>36437</v>
      </c>
      <c r="F809" s="7">
        <v>-8.6706182095032339E-3</v>
      </c>
      <c r="G809" s="7">
        <v>-9.6534612190944027E-3</v>
      </c>
      <c r="H809" s="12"/>
    </row>
    <row r="810" spans="1:8" x14ac:dyDescent="0.25">
      <c r="A810" s="6">
        <v>36438</v>
      </c>
      <c r="B810" s="7">
        <v>2.7363333333333331</v>
      </c>
      <c r="C810" s="7">
        <v>2.4555000000000002</v>
      </c>
      <c r="D810" s="7">
        <v>0.28083333333333282</v>
      </c>
      <c r="E810" s="11">
        <v>36438</v>
      </c>
      <c r="F810" s="7">
        <v>-3.6782069952571127E-3</v>
      </c>
      <c r="G810" s="7">
        <v>-4.0980193838436787E-3</v>
      </c>
      <c r="H810" s="12"/>
    </row>
    <row r="811" spans="1:8" x14ac:dyDescent="0.25">
      <c r="A811" s="6">
        <v>36439</v>
      </c>
      <c r="B811" s="7">
        <v>2.7413333333333334</v>
      </c>
      <c r="C811" s="7">
        <v>2.4605000000000001</v>
      </c>
      <c r="D811" s="7">
        <v>0.28083333333333327</v>
      </c>
      <c r="E811" s="11">
        <v>36439</v>
      </c>
      <c r="F811" s="7">
        <v>1.8255953466802693E-3</v>
      </c>
      <c r="G811" s="7">
        <v>2.0341748267336396E-3</v>
      </c>
      <c r="H811" s="12"/>
    </row>
    <row r="812" spans="1:8" x14ac:dyDescent="0.25">
      <c r="A812" s="6">
        <v>36440</v>
      </c>
      <c r="B812" s="7">
        <v>2.7511666666666668</v>
      </c>
      <c r="C812" s="7">
        <v>2.4703333333333335</v>
      </c>
      <c r="D812" s="7">
        <v>0.28083333333333327</v>
      </c>
      <c r="E812" s="11">
        <v>36440</v>
      </c>
      <c r="F812" s="7">
        <v>3.5806440926492685E-3</v>
      </c>
      <c r="G812" s="7">
        <v>3.9885129772162971E-3</v>
      </c>
      <c r="H812" s="12"/>
    </row>
    <row r="813" spans="1:8" x14ac:dyDescent="0.25">
      <c r="A813" s="6">
        <v>36441</v>
      </c>
      <c r="B813" s="7">
        <v>2.7483333333333331</v>
      </c>
      <c r="C813" s="7">
        <v>2.4674999999999998</v>
      </c>
      <c r="D813" s="7">
        <v>0.28083333333333327</v>
      </c>
      <c r="E813" s="11">
        <v>36441</v>
      </c>
      <c r="F813" s="7">
        <v>-1.0303967938965219E-3</v>
      </c>
      <c r="G813" s="7">
        <v>-1.1476019756126528E-3</v>
      </c>
      <c r="H813" s="12"/>
    </row>
    <row r="814" spans="1:8" x14ac:dyDescent="0.25">
      <c r="A814" s="6">
        <v>36444</v>
      </c>
      <c r="B814" s="7">
        <v>2.7543333333333333</v>
      </c>
      <c r="C814" s="7">
        <v>2.4735</v>
      </c>
      <c r="D814" s="7">
        <v>0.28083333333333327</v>
      </c>
      <c r="E814" s="11">
        <v>36444</v>
      </c>
      <c r="F814" s="7">
        <v>2.1807617074850747E-3</v>
      </c>
      <c r="G814" s="7">
        <v>2.4286593601267024E-3</v>
      </c>
      <c r="H814" s="12"/>
    </row>
    <row r="815" spans="1:8" x14ac:dyDescent="0.25">
      <c r="A815" s="6">
        <v>36445</v>
      </c>
      <c r="B815" s="7">
        <v>2.7743333333333333</v>
      </c>
      <c r="C815" s="7">
        <v>2.4934999999999996</v>
      </c>
      <c r="D815" s="7">
        <v>0.28083333333333371</v>
      </c>
      <c r="E815" s="11">
        <v>36445</v>
      </c>
      <c r="F815" s="7">
        <v>7.2350490449106745E-3</v>
      </c>
      <c r="G815" s="7">
        <v>8.053194318413703E-3</v>
      </c>
      <c r="H815" s="12"/>
    </row>
    <row r="816" spans="1:8" x14ac:dyDescent="0.25">
      <c r="A816" s="6">
        <v>36446</v>
      </c>
      <c r="B816" s="7">
        <v>2.7773333333333334</v>
      </c>
      <c r="C816" s="7">
        <v>2.4964999999999997</v>
      </c>
      <c r="D816" s="7">
        <v>0.28083333333333371</v>
      </c>
      <c r="E816" s="11">
        <v>36446</v>
      </c>
      <c r="F816" s="7">
        <v>1.0807566347675211E-3</v>
      </c>
      <c r="G816" s="7">
        <v>1.202404954486716E-3</v>
      </c>
      <c r="H816" s="12"/>
    </row>
    <row r="817" spans="1:8" x14ac:dyDescent="0.25">
      <c r="A817" s="6">
        <v>36447</v>
      </c>
      <c r="B817" s="7">
        <v>2.7696666666666663</v>
      </c>
      <c r="C817" s="7">
        <v>2.4888333333333335</v>
      </c>
      <c r="D817" s="7">
        <v>0.28083333333333282</v>
      </c>
      <c r="E817" s="11">
        <v>36447</v>
      </c>
      <c r="F817" s="7">
        <v>-2.7642587158814326E-3</v>
      </c>
      <c r="G817" s="7">
        <v>-3.075691111450252E-3</v>
      </c>
      <c r="H817" s="12"/>
    </row>
    <row r="818" spans="1:8" x14ac:dyDescent="0.25">
      <c r="A818" s="6">
        <v>36448</v>
      </c>
      <c r="B818" s="7">
        <v>2.7931666666666666</v>
      </c>
      <c r="C818" s="7">
        <v>2.5123333333333333</v>
      </c>
      <c r="D818" s="7">
        <v>0.28083333333333327</v>
      </c>
      <c r="E818" s="11">
        <v>36448</v>
      </c>
      <c r="F818" s="7">
        <v>8.4489821599468256E-3</v>
      </c>
      <c r="G818" s="7">
        <v>9.3978763461464443E-3</v>
      </c>
      <c r="H818" s="12"/>
    </row>
    <row r="819" spans="1:8" x14ac:dyDescent="0.25">
      <c r="A819" s="6">
        <v>36451</v>
      </c>
      <c r="B819" s="7">
        <v>2.7860833333333335</v>
      </c>
      <c r="C819" s="7">
        <v>2.5052499999999998</v>
      </c>
      <c r="D819" s="7">
        <v>0.28083333333333371</v>
      </c>
      <c r="E819" s="11">
        <v>36451</v>
      </c>
      <c r="F819" s="7">
        <v>-2.5391718023338818E-3</v>
      </c>
      <c r="G819" s="7">
        <v>-2.8234062369220459E-3</v>
      </c>
      <c r="H819" s="12"/>
    </row>
    <row r="820" spans="1:8" x14ac:dyDescent="0.25">
      <c r="A820" s="6">
        <v>36452</v>
      </c>
      <c r="B820" s="7">
        <v>2.7857500000000002</v>
      </c>
      <c r="C820" s="7">
        <v>2.5049166666666665</v>
      </c>
      <c r="D820" s="7">
        <v>0.28083333333333371</v>
      </c>
      <c r="E820" s="11">
        <v>36452</v>
      </c>
      <c r="F820" s="7">
        <v>-1.1964942732106107E-4</v>
      </c>
      <c r="G820" s="7">
        <v>-1.3306277255917251E-4</v>
      </c>
      <c r="H820" s="12"/>
    </row>
    <row r="821" spans="1:8" x14ac:dyDescent="0.25">
      <c r="A821" s="6">
        <v>36453</v>
      </c>
      <c r="B821" s="7">
        <v>2.7367500000000002</v>
      </c>
      <c r="C821" s="7">
        <v>2.4959166666666666</v>
      </c>
      <c r="D821" s="7">
        <v>0.24083333333333368</v>
      </c>
      <c r="E821" s="11">
        <v>36453</v>
      </c>
      <c r="F821" s="7">
        <v>-1.774605194249659E-2</v>
      </c>
      <c r="G821" s="7">
        <v>-3.5994039860474674E-3</v>
      </c>
      <c r="H821" s="12"/>
    </row>
    <row r="822" spans="1:8" x14ac:dyDescent="0.25">
      <c r="A822" s="6">
        <v>36454</v>
      </c>
      <c r="B822" s="7">
        <v>2.7358333333333338</v>
      </c>
      <c r="C822" s="7">
        <v>2.4950000000000001</v>
      </c>
      <c r="D822" s="7">
        <v>0.24083333333333412</v>
      </c>
      <c r="E822" s="11">
        <v>36454</v>
      </c>
      <c r="F822" s="7">
        <v>-3.3500327702854187E-4</v>
      </c>
      <c r="G822" s="7">
        <v>-3.6733399421255784E-4</v>
      </c>
      <c r="H822" s="12"/>
    </row>
    <row r="823" spans="1:8" x14ac:dyDescent="0.25">
      <c r="A823" s="6">
        <v>36455</v>
      </c>
      <c r="B823" s="7">
        <v>2.7388333333333339</v>
      </c>
      <c r="C823" s="7">
        <v>2.4979999999999998</v>
      </c>
      <c r="D823" s="7">
        <v>0.24083333333333412</v>
      </c>
      <c r="E823" s="11">
        <v>36455</v>
      </c>
      <c r="F823" s="7">
        <v>1.0959572455970232E-3</v>
      </c>
      <c r="G823" s="7">
        <v>1.2016824999040129E-3</v>
      </c>
      <c r="H823" s="12"/>
    </row>
    <row r="824" spans="1:8" x14ac:dyDescent="0.25">
      <c r="A824" s="6">
        <v>36458</v>
      </c>
      <c r="B824" s="7">
        <v>2.7348333333333339</v>
      </c>
      <c r="C824" s="7">
        <v>2.4939999999999998</v>
      </c>
      <c r="D824" s="7">
        <v>0.24083333333333412</v>
      </c>
      <c r="E824" s="11">
        <v>36458</v>
      </c>
      <c r="F824" s="7">
        <v>-1.4615434061395372E-3</v>
      </c>
      <c r="G824" s="7">
        <v>-1.6025644455411917E-3</v>
      </c>
      <c r="H824" s="12"/>
    </row>
    <row r="825" spans="1:8" x14ac:dyDescent="0.25">
      <c r="A825" s="6">
        <v>36459</v>
      </c>
      <c r="B825" s="7">
        <v>2.7418333333333336</v>
      </c>
      <c r="C825" s="7">
        <v>2.496</v>
      </c>
      <c r="D825" s="7">
        <v>0.24583333333333357</v>
      </c>
      <c r="E825" s="11">
        <v>36459</v>
      </c>
      <c r="F825" s="7">
        <v>2.5563008442698347E-3</v>
      </c>
      <c r="G825" s="7">
        <v>8.0160324933651001E-4</v>
      </c>
      <c r="H825" s="12"/>
    </row>
    <row r="826" spans="1:8" x14ac:dyDescent="0.25">
      <c r="A826" s="6">
        <v>36460</v>
      </c>
      <c r="B826" s="7">
        <v>2.7518333333333338</v>
      </c>
      <c r="C826" s="7">
        <v>2.5059999999999998</v>
      </c>
      <c r="D826" s="7">
        <v>0.24583333333333401</v>
      </c>
      <c r="E826" s="11">
        <v>36460</v>
      </c>
      <c r="F826" s="7">
        <v>3.6405598124122961E-3</v>
      </c>
      <c r="G826" s="7">
        <v>3.9984059666952022E-3</v>
      </c>
      <c r="H826" s="12"/>
    </row>
    <row r="827" spans="1:8" x14ac:dyDescent="0.25">
      <c r="A827" s="6">
        <v>36461</v>
      </c>
      <c r="B827" s="7">
        <v>2.7242500000000001</v>
      </c>
      <c r="C827" s="7">
        <v>2.4784166666666665</v>
      </c>
      <c r="D827" s="7">
        <v>0.24583333333333357</v>
      </c>
      <c r="E827" s="11">
        <v>36461</v>
      </c>
      <c r="F827" s="7">
        <v>-1.0074195346782154E-2</v>
      </c>
      <c r="G827" s="7">
        <v>-1.1067941047352573E-2</v>
      </c>
      <c r="H827" s="12"/>
    </row>
    <row r="828" spans="1:8" x14ac:dyDescent="0.25">
      <c r="A828" s="6">
        <v>36462</v>
      </c>
      <c r="B828" s="7">
        <v>2.7242500000000001</v>
      </c>
      <c r="C828" s="7">
        <v>2.4784166666666665</v>
      </c>
      <c r="D828" s="7">
        <v>0.24583333333333357</v>
      </c>
      <c r="E828" s="11">
        <v>36462</v>
      </c>
      <c r="F828" s="7">
        <v>0</v>
      </c>
      <c r="G828" s="7">
        <v>0</v>
      </c>
      <c r="H828" s="12"/>
    </row>
    <row r="829" spans="1:8" x14ac:dyDescent="0.25">
      <c r="A829" s="6">
        <v>36465</v>
      </c>
      <c r="B829" s="7">
        <v>2.7142500000000003</v>
      </c>
      <c r="C829" s="7">
        <v>2.4684166666666667</v>
      </c>
      <c r="D829" s="7">
        <v>0.24583333333333357</v>
      </c>
      <c r="E829" s="11">
        <v>36465</v>
      </c>
      <c r="F829" s="7">
        <v>-3.6774887450339044E-3</v>
      </c>
      <c r="G829" s="7">
        <v>-4.0429959724442082E-3</v>
      </c>
      <c r="H829" s="12"/>
    </row>
    <row r="830" spans="1:8" x14ac:dyDescent="0.25">
      <c r="A830" s="6">
        <v>36466</v>
      </c>
      <c r="B830" s="7">
        <v>2.7142500000000003</v>
      </c>
      <c r="C830" s="7">
        <v>2.4684166666666667</v>
      </c>
      <c r="D830" s="7">
        <v>0.24583333333333357</v>
      </c>
      <c r="E830" s="11">
        <v>36466</v>
      </c>
      <c r="F830" s="7">
        <v>0</v>
      </c>
      <c r="G830" s="7">
        <v>0</v>
      </c>
      <c r="H830" s="12"/>
    </row>
    <row r="831" spans="1:8" x14ac:dyDescent="0.25">
      <c r="A831" s="6">
        <v>36467</v>
      </c>
      <c r="B831" s="7">
        <v>2.7292500000000004</v>
      </c>
      <c r="C831" s="7">
        <v>2.4834166666666664</v>
      </c>
      <c r="D831" s="7">
        <v>0.24583333333333401</v>
      </c>
      <c r="E831" s="11">
        <v>36467</v>
      </c>
      <c r="F831" s="7">
        <v>5.5111740484174773E-3</v>
      </c>
      <c r="G831" s="7">
        <v>6.0583807532335549E-3</v>
      </c>
      <c r="H831" s="12"/>
    </row>
    <row r="832" spans="1:8" x14ac:dyDescent="0.25">
      <c r="A832" s="6">
        <v>36468</v>
      </c>
      <c r="B832" s="7">
        <v>2.7272499999999997</v>
      </c>
      <c r="C832" s="7">
        <v>2.4814166666666666</v>
      </c>
      <c r="D832" s="7">
        <v>0.24583333333333313</v>
      </c>
      <c r="E832" s="11">
        <v>36468</v>
      </c>
      <c r="F832" s="7">
        <v>-7.3307068251301914E-4</v>
      </c>
      <c r="G832" s="7">
        <v>-8.0566656477880502E-4</v>
      </c>
      <c r="H832" s="12"/>
    </row>
    <row r="833" spans="1:8" x14ac:dyDescent="0.25">
      <c r="A833" s="6">
        <v>36469</v>
      </c>
      <c r="B833" s="7">
        <v>2.73325</v>
      </c>
      <c r="C833" s="7">
        <v>2.4874166666666668</v>
      </c>
      <c r="D833" s="7">
        <v>0.24583333333333313</v>
      </c>
      <c r="E833" s="11">
        <v>36469</v>
      </c>
      <c r="F833" s="7">
        <v>2.1976018367281885E-3</v>
      </c>
      <c r="G833" s="7">
        <v>2.4150550093898797E-3</v>
      </c>
      <c r="H833" s="12"/>
    </row>
    <row r="834" spans="1:8" x14ac:dyDescent="0.25">
      <c r="A834" s="6">
        <v>36472</v>
      </c>
      <c r="B834" s="7">
        <v>2.7132499999999999</v>
      </c>
      <c r="C834" s="7">
        <v>2.4674166666666664</v>
      </c>
      <c r="D834" s="7">
        <v>0.24583333333333357</v>
      </c>
      <c r="E834" s="11">
        <v>36472</v>
      </c>
      <c r="F834" s="7">
        <v>-7.3441989884698768E-3</v>
      </c>
      <c r="G834" s="7">
        <v>-8.072969270922185E-3</v>
      </c>
      <c r="H834" s="12"/>
    </row>
    <row r="835" spans="1:8" x14ac:dyDescent="0.25">
      <c r="A835" s="6">
        <v>36473</v>
      </c>
      <c r="B835" s="7">
        <v>2.7142500000000003</v>
      </c>
      <c r="C835" s="7">
        <v>2.4684166666666667</v>
      </c>
      <c r="D835" s="7">
        <v>0.24583333333333357</v>
      </c>
      <c r="E835" s="11">
        <v>36473</v>
      </c>
      <c r="F835" s="7">
        <v>3.684937858373377E-4</v>
      </c>
      <c r="G835" s="7">
        <v>4.0520007307745455E-4</v>
      </c>
      <c r="H835" s="12"/>
    </row>
    <row r="836" spans="1:8" x14ac:dyDescent="0.25">
      <c r="A836" s="6">
        <v>36474</v>
      </c>
      <c r="B836" s="7">
        <v>2.7192500000000002</v>
      </c>
      <c r="C836" s="7">
        <v>2.4734166666666666</v>
      </c>
      <c r="D836" s="7">
        <v>0.24583333333333357</v>
      </c>
      <c r="E836" s="11">
        <v>36474</v>
      </c>
      <c r="F836" s="7">
        <v>1.8404348619980994E-3</v>
      </c>
      <c r="G836" s="7">
        <v>2.0235412118847773E-3</v>
      </c>
      <c r="H836" s="12"/>
    </row>
    <row r="837" spans="1:8" x14ac:dyDescent="0.25">
      <c r="A837" s="6">
        <v>36475</v>
      </c>
      <c r="B837" s="7">
        <v>2.7272499999999997</v>
      </c>
      <c r="C837" s="7">
        <v>2.4814166666666666</v>
      </c>
      <c r="D837" s="7">
        <v>0.24583333333333313</v>
      </c>
      <c r="E837" s="11">
        <v>36475</v>
      </c>
      <c r="F837" s="7">
        <v>2.9376685039063126E-3</v>
      </c>
      <c r="G837" s="7">
        <v>3.2291729765700442E-3</v>
      </c>
      <c r="H837" s="12"/>
    </row>
    <row r="838" spans="1:8" x14ac:dyDescent="0.25">
      <c r="A838" s="6">
        <v>36476</v>
      </c>
      <c r="B838" s="7">
        <v>2.7512500000000002</v>
      </c>
      <c r="C838" s="7">
        <v>2.5054166666666666</v>
      </c>
      <c r="D838" s="7">
        <v>0.24583333333333357</v>
      </c>
      <c r="E838" s="11">
        <v>36476</v>
      </c>
      <c r="F838" s="7">
        <v>8.7615783628054514E-3</v>
      </c>
      <c r="G838" s="7">
        <v>9.6254210609972822E-3</v>
      </c>
      <c r="H838" s="12"/>
    </row>
    <row r="839" spans="1:8" x14ac:dyDescent="0.25">
      <c r="A839" s="6">
        <v>36479</v>
      </c>
      <c r="B839" s="7">
        <v>2.7405833333333338</v>
      </c>
      <c r="C839" s="7">
        <v>2.4947499999999998</v>
      </c>
      <c r="D839" s="7">
        <v>0.24583333333333401</v>
      </c>
      <c r="E839" s="11">
        <v>36479</v>
      </c>
      <c r="F839" s="7">
        <v>-3.8845607404313534E-3</v>
      </c>
      <c r="G839" s="7">
        <v>-4.2665309212468645E-3</v>
      </c>
      <c r="H839" s="12"/>
    </row>
    <row r="840" spans="1:8" x14ac:dyDescent="0.25">
      <c r="A840" s="6">
        <v>36480</v>
      </c>
      <c r="B840" s="7">
        <v>2.7334166666666668</v>
      </c>
      <c r="C840" s="7">
        <v>2.4875833333333328</v>
      </c>
      <c r="D840" s="7">
        <v>0.24583333333333401</v>
      </c>
      <c r="E840" s="11">
        <v>36480</v>
      </c>
      <c r="F840" s="7">
        <v>-2.6184401758709893E-3</v>
      </c>
      <c r="G840" s="7">
        <v>-2.8768334552938275E-3</v>
      </c>
      <c r="H840" s="12"/>
    </row>
    <row r="841" spans="1:8" x14ac:dyDescent="0.25">
      <c r="A841" s="6">
        <v>36481</v>
      </c>
      <c r="B841" s="7">
        <v>2.7272499999999997</v>
      </c>
      <c r="C841" s="7">
        <v>2.4814166666666666</v>
      </c>
      <c r="D841" s="7">
        <v>0.24583333333333313</v>
      </c>
      <c r="E841" s="11">
        <v>36481</v>
      </c>
      <c r="F841" s="7">
        <v>-2.2585774465031573E-3</v>
      </c>
      <c r="G841" s="7">
        <v>-2.4820566844566011E-3</v>
      </c>
      <c r="H841" s="12"/>
    </row>
    <row r="842" spans="1:8" x14ac:dyDescent="0.25">
      <c r="A842" s="6">
        <v>36482</v>
      </c>
      <c r="B842" s="7">
        <v>2.7272499999999997</v>
      </c>
      <c r="C842" s="7">
        <v>2.4814166666666666</v>
      </c>
      <c r="D842" s="7">
        <v>0.24583333333333313</v>
      </c>
      <c r="E842" s="11">
        <v>36482</v>
      </c>
      <c r="F842" s="7">
        <v>0</v>
      </c>
      <c r="G842" s="7">
        <v>0</v>
      </c>
      <c r="H842" s="12"/>
    </row>
    <row r="843" spans="1:8" x14ac:dyDescent="0.25">
      <c r="A843" s="6">
        <v>36483</v>
      </c>
      <c r="B843" s="7">
        <v>2.7195833333333339</v>
      </c>
      <c r="C843" s="7">
        <v>2.4737499999999999</v>
      </c>
      <c r="D843" s="7">
        <v>0.24583333333333357</v>
      </c>
      <c r="E843" s="11">
        <v>36483</v>
      </c>
      <c r="F843" s="7">
        <v>-2.8150931965483113E-3</v>
      </c>
      <c r="G843" s="7">
        <v>-3.0944157078957226E-3</v>
      </c>
      <c r="H843" s="12"/>
    </row>
    <row r="844" spans="1:8" x14ac:dyDescent="0.25">
      <c r="A844" s="6">
        <v>36486</v>
      </c>
      <c r="B844" s="7">
        <v>2.6879999999999993</v>
      </c>
      <c r="C844" s="7">
        <v>2.4421666666666666</v>
      </c>
      <c r="D844" s="7">
        <v>0.24583333333333268</v>
      </c>
      <c r="E844" s="11">
        <v>36486</v>
      </c>
      <c r="F844" s="7">
        <v>-1.1681259638277857E-2</v>
      </c>
      <c r="G844" s="7">
        <v>-1.2849594506805567E-2</v>
      </c>
      <c r="H844" s="12"/>
    </row>
    <row r="845" spans="1:8" x14ac:dyDescent="0.25">
      <c r="A845" s="6">
        <v>36487</v>
      </c>
      <c r="B845" s="7">
        <v>2.669</v>
      </c>
      <c r="C845" s="7">
        <v>2.4231666666666665</v>
      </c>
      <c r="D845" s="7">
        <v>0.24583333333333357</v>
      </c>
      <c r="E845" s="11">
        <v>36487</v>
      </c>
      <c r="F845" s="7">
        <v>-7.0935522385157474E-3</v>
      </c>
      <c r="G845" s="7">
        <v>-7.8103987065995806E-3</v>
      </c>
      <c r="H845" s="12"/>
    </row>
    <row r="846" spans="1:8" x14ac:dyDescent="0.25">
      <c r="A846" s="6">
        <v>36488</v>
      </c>
      <c r="B846" s="7">
        <v>2.6580000000000008</v>
      </c>
      <c r="C846" s="7">
        <v>2.4121666666666663</v>
      </c>
      <c r="D846" s="7">
        <v>0.24583333333333446</v>
      </c>
      <c r="E846" s="11">
        <v>36488</v>
      </c>
      <c r="F846" s="7">
        <v>-4.1299101313332356E-3</v>
      </c>
      <c r="G846" s="7">
        <v>-4.5498492938210898E-3</v>
      </c>
      <c r="H846" s="12"/>
    </row>
    <row r="847" spans="1:8" x14ac:dyDescent="0.25">
      <c r="A847" s="6">
        <v>36493</v>
      </c>
      <c r="B847" s="7">
        <v>2.6669166666666659</v>
      </c>
      <c r="C847" s="7">
        <v>2.4210833333333333</v>
      </c>
      <c r="D847" s="7">
        <v>0.24583333333333268</v>
      </c>
      <c r="E847" s="11">
        <v>36493</v>
      </c>
      <c r="F847" s="7">
        <v>3.3490383264154818E-3</v>
      </c>
      <c r="G847" s="7">
        <v>3.6897229742572824E-3</v>
      </c>
      <c r="H847" s="12"/>
    </row>
    <row r="848" spans="1:8" x14ac:dyDescent="0.25">
      <c r="A848" s="6">
        <v>36494</v>
      </c>
      <c r="B848" s="7">
        <v>2.6459166666666669</v>
      </c>
      <c r="C848" s="7">
        <v>2.4000833333333329</v>
      </c>
      <c r="D848" s="7">
        <v>0.24583333333333401</v>
      </c>
      <c r="E848" s="11">
        <v>36494</v>
      </c>
      <c r="F848" s="7">
        <v>-7.9054274997673781E-3</v>
      </c>
      <c r="G848" s="7">
        <v>-8.7116394283500414E-3</v>
      </c>
      <c r="H848" s="12"/>
    </row>
    <row r="849" spans="1:8" x14ac:dyDescent="0.25">
      <c r="A849" s="6">
        <v>36495</v>
      </c>
      <c r="B849" s="7">
        <v>2.6519166666666671</v>
      </c>
      <c r="C849" s="7">
        <v>2.4060833333333331</v>
      </c>
      <c r="D849" s="7">
        <v>0.24583333333333401</v>
      </c>
      <c r="E849" s="11">
        <v>36495</v>
      </c>
      <c r="F849" s="7">
        <v>2.2650778866663713E-3</v>
      </c>
      <c r="G849" s="7">
        <v>2.4967936125072109E-3</v>
      </c>
      <c r="H849" s="12"/>
    </row>
    <row r="850" spans="1:8" x14ac:dyDescent="0.25">
      <c r="A850" s="6">
        <v>36496</v>
      </c>
      <c r="B850" s="7">
        <v>2.655416666666667</v>
      </c>
      <c r="C850" s="7">
        <v>2.4095833333333334</v>
      </c>
      <c r="D850" s="7">
        <v>0.24583333333333357</v>
      </c>
      <c r="E850" s="11">
        <v>36496</v>
      </c>
      <c r="F850" s="7">
        <v>1.3189299738888948E-3</v>
      </c>
      <c r="G850" s="7">
        <v>1.4535892363544847E-3</v>
      </c>
      <c r="H850" s="12"/>
    </row>
    <row r="851" spans="1:8" x14ac:dyDescent="0.25">
      <c r="A851" s="6">
        <v>36497</v>
      </c>
      <c r="B851" s="7">
        <v>2.6314166666666665</v>
      </c>
      <c r="C851" s="7">
        <v>2.3855833333333334</v>
      </c>
      <c r="D851" s="7">
        <v>0.24583333333333313</v>
      </c>
      <c r="E851" s="11">
        <v>36497</v>
      </c>
      <c r="F851" s="7">
        <v>-9.0792212846854785E-3</v>
      </c>
      <c r="G851" s="7">
        <v>-1.001016318086932E-2</v>
      </c>
      <c r="H851" s="12"/>
    </row>
    <row r="852" spans="1:8" x14ac:dyDescent="0.25">
      <c r="A852" s="6">
        <v>36500</v>
      </c>
      <c r="B852" s="7">
        <v>2.623416666666667</v>
      </c>
      <c r="C852" s="7">
        <v>2.3775833333333334</v>
      </c>
      <c r="D852" s="7">
        <v>0.24583333333333357</v>
      </c>
      <c r="E852" s="11">
        <v>36500</v>
      </c>
      <c r="F852" s="7">
        <v>-3.0448182361422125E-3</v>
      </c>
      <c r="G852" s="7">
        <v>-3.3591129944751581E-3</v>
      </c>
      <c r="H852" s="12"/>
    </row>
    <row r="853" spans="1:8" x14ac:dyDescent="0.25">
      <c r="A853" s="6">
        <v>36501</v>
      </c>
      <c r="B853" s="7">
        <v>2.6339999999999999</v>
      </c>
      <c r="C853" s="7">
        <v>2.3881666666666663</v>
      </c>
      <c r="D853" s="7">
        <v>0.24583333333333357</v>
      </c>
      <c r="E853" s="11">
        <v>36501</v>
      </c>
      <c r="F853" s="7">
        <v>4.0260638636596081E-3</v>
      </c>
      <c r="G853" s="7">
        <v>4.4414208595737106E-3</v>
      </c>
      <c r="H853" s="12"/>
    </row>
    <row r="854" spans="1:8" x14ac:dyDescent="0.25">
      <c r="A854" s="6">
        <v>36502</v>
      </c>
      <c r="B854" s="7">
        <v>2.6366666666666672</v>
      </c>
      <c r="C854" s="7">
        <v>2.3908333333333331</v>
      </c>
      <c r="D854" s="7">
        <v>0.24583333333333401</v>
      </c>
      <c r="E854" s="11">
        <v>36502</v>
      </c>
      <c r="F854" s="7">
        <v>1.0118897903636378E-3</v>
      </c>
      <c r="G854" s="7">
        <v>1.115993698862456E-3</v>
      </c>
      <c r="H854" s="12"/>
    </row>
    <row r="855" spans="1:8" x14ac:dyDescent="0.25">
      <c r="A855" s="6">
        <v>36503</v>
      </c>
      <c r="B855" s="7">
        <v>2.6466666666666669</v>
      </c>
      <c r="C855" s="7">
        <v>2.4008333333333334</v>
      </c>
      <c r="D855" s="7">
        <v>0.24583333333333357</v>
      </c>
      <c r="E855" s="11">
        <v>36503</v>
      </c>
      <c r="F855" s="7">
        <v>3.7854934794816649E-3</v>
      </c>
      <c r="G855" s="7">
        <v>4.1739191031638671E-3</v>
      </c>
      <c r="H855" s="12"/>
    </row>
    <row r="856" spans="1:8" x14ac:dyDescent="0.25">
      <c r="A856" s="6">
        <v>36504</v>
      </c>
      <c r="B856" s="7">
        <v>2.6813333333333342</v>
      </c>
      <c r="C856" s="7">
        <v>2.4354999999999998</v>
      </c>
      <c r="D856" s="7">
        <v>0.24583333333333446</v>
      </c>
      <c r="E856" s="11">
        <v>36504</v>
      </c>
      <c r="F856" s="7">
        <v>1.30131966513614E-2</v>
      </c>
      <c r="G856" s="7">
        <v>1.433617495602333E-2</v>
      </c>
      <c r="H856" s="12"/>
    </row>
    <row r="857" spans="1:8" x14ac:dyDescent="0.25">
      <c r="A857" s="6">
        <v>36507</v>
      </c>
      <c r="B857" s="7">
        <v>2.6843333333333335</v>
      </c>
      <c r="C857" s="7">
        <v>2.4384999999999999</v>
      </c>
      <c r="D857" s="7">
        <v>0.24583333333333357</v>
      </c>
      <c r="E857" s="11">
        <v>36507</v>
      </c>
      <c r="F857" s="7">
        <v>1.1182209030020254E-3</v>
      </c>
      <c r="G857" s="7">
        <v>1.2310219035100867E-3</v>
      </c>
      <c r="H857" s="12"/>
    </row>
    <row r="858" spans="1:8" x14ac:dyDescent="0.25">
      <c r="A858" s="6">
        <v>36508</v>
      </c>
      <c r="B858" s="7">
        <v>2.712333333333333</v>
      </c>
      <c r="C858" s="7">
        <v>2.4665000000000004</v>
      </c>
      <c r="D858" s="7">
        <v>0.24583333333333268</v>
      </c>
      <c r="E858" s="11">
        <v>36508</v>
      </c>
      <c r="F858" s="7">
        <v>1.0376868901112129E-2</v>
      </c>
      <c r="G858" s="7">
        <v>1.1417045523685826E-2</v>
      </c>
      <c r="H858" s="12"/>
    </row>
    <row r="859" spans="1:8" x14ac:dyDescent="0.25">
      <c r="A859" s="6">
        <v>36509</v>
      </c>
      <c r="B859" s="7">
        <v>2.6903333333333337</v>
      </c>
      <c r="C859" s="7">
        <v>2.4445000000000001</v>
      </c>
      <c r="D859" s="7">
        <v>0.24583333333333357</v>
      </c>
      <c r="E859" s="11">
        <v>36509</v>
      </c>
      <c r="F859" s="7">
        <v>-8.1441713722846844E-3</v>
      </c>
      <c r="G859" s="7">
        <v>-8.9595386550927747E-3</v>
      </c>
      <c r="H859" s="12"/>
    </row>
    <row r="860" spans="1:8" x14ac:dyDescent="0.25">
      <c r="A860" s="6">
        <v>36510</v>
      </c>
      <c r="B860" s="7">
        <v>2.7093333333333329</v>
      </c>
      <c r="C860" s="7">
        <v>2.4635000000000002</v>
      </c>
      <c r="D860" s="7">
        <v>0.24583333333333268</v>
      </c>
      <c r="E860" s="11">
        <v>36510</v>
      </c>
      <c r="F860" s="7">
        <v>7.0375004938904862E-3</v>
      </c>
      <c r="G860" s="7">
        <v>7.7424999653175871E-3</v>
      </c>
      <c r="H860" s="12"/>
    </row>
    <row r="861" spans="1:8" x14ac:dyDescent="0.25">
      <c r="A861" s="6">
        <v>36511</v>
      </c>
      <c r="B861" s="7">
        <v>2.7013333333333338</v>
      </c>
      <c r="C861" s="7">
        <v>2.4554999999999998</v>
      </c>
      <c r="D861" s="7">
        <v>0.24583333333333401</v>
      </c>
      <c r="E861" s="11">
        <v>36511</v>
      </c>
      <c r="F861" s="7">
        <v>-2.9571238897434815E-3</v>
      </c>
      <c r="G861" s="7">
        <v>-3.2526965047186638E-3</v>
      </c>
      <c r="H861" s="12"/>
    </row>
    <row r="862" spans="1:8" x14ac:dyDescent="0.25">
      <c r="A862" s="6">
        <v>36514</v>
      </c>
      <c r="B862" s="7">
        <v>2.6963333333333335</v>
      </c>
      <c r="C862" s="7">
        <v>2.4504999999999999</v>
      </c>
      <c r="D862" s="7">
        <v>0.24583333333333357</v>
      </c>
      <c r="E862" s="11">
        <v>36514</v>
      </c>
      <c r="F862" s="7">
        <v>-1.8526529105668348E-3</v>
      </c>
      <c r="G862" s="7">
        <v>-2.0383211296970088E-3</v>
      </c>
      <c r="H862" s="12"/>
    </row>
    <row r="863" spans="1:8" x14ac:dyDescent="0.25">
      <c r="A863" s="6">
        <v>36515</v>
      </c>
      <c r="B863" s="7">
        <v>2.6726666666666667</v>
      </c>
      <c r="C863" s="7">
        <v>2.4268333333333332</v>
      </c>
      <c r="D863" s="7">
        <v>0.24583333333333357</v>
      </c>
      <c r="E863" s="11">
        <v>36515</v>
      </c>
      <c r="F863" s="7">
        <v>-8.8160998155004146E-3</v>
      </c>
      <c r="G863" s="7">
        <v>-9.7048328667527634E-3</v>
      </c>
      <c r="H863" s="12"/>
    </row>
    <row r="864" spans="1:8" x14ac:dyDescent="0.25">
      <c r="A864" s="6">
        <v>36516</v>
      </c>
      <c r="B864" s="7">
        <v>2.6476666666666664</v>
      </c>
      <c r="C864" s="7">
        <v>2.4018333333333333</v>
      </c>
      <c r="D864" s="7">
        <v>0.24583333333333313</v>
      </c>
      <c r="E864" s="11">
        <v>36516</v>
      </c>
      <c r="F864" s="7">
        <v>-9.397976569320371E-3</v>
      </c>
      <c r="G864" s="7">
        <v>-1.0354917872542873E-2</v>
      </c>
      <c r="H864" s="12"/>
    </row>
    <row r="865" spans="1:8" x14ac:dyDescent="0.25">
      <c r="A865" s="6">
        <v>36517</v>
      </c>
      <c r="B865" s="7">
        <v>2.6476666666666664</v>
      </c>
      <c r="C865" s="7">
        <v>2.4018333333333333</v>
      </c>
      <c r="D865" s="7">
        <v>0.24583333333333313</v>
      </c>
      <c r="E865" s="11">
        <v>36517</v>
      </c>
      <c r="F865" s="7">
        <v>0</v>
      </c>
      <c r="G865" s="7">
        <v>0</v>
      </c>
      <c r="H865" s="12"/>
    </row>
    <row r="866" spans="1:8" x14ac:dyDescent="0.25">
      <c r="A866" s="6">
        <v>36521</v>
      </c>
      <c r="B866" s="7">
        <v>2.6166666666666667</v>
      </c>
      <c r="C866" s="7">
        <v>2.3708333333333331</v>
      </c>
      <c r="D866" s="7">
        <v>0.24583333333333357</v>
      </c>
      <c r="E866" s="11">
        <v>36521</v>
      </c>
      <c r="F866" s="7">
        <v>-1.1777505856677833E-2</v>
      </c>
      <c r="G866" s="7">
        <v>-1.2990823843830022E-2</v>
      </c>
      <c r="H866" s="12"/>
    </row>
    <row r="867" spans="1:8" x14ac:dyDescent="0.25">
      <c r="A867" s="6">
        <v>36522</v>
      </c>
      <c r="B867" s="7">
        <v>2.625666666666667</v>
      </c>
      <c r="C867" s="7">
        <v>2.3798333333333335</v>
      </c>
      <c r="D867" s="7">
        <v>0.24583333333333357</v>
      </c>
      <c r="E867" s="11">
        <v>36522</v>
      </c>
      <c r="F867" s="7">
        <v>3.433588926870226E-3</v>
      </c>
      <c r="G867" s="7">
        <v>3.7889464357636266E-3</v>
      </c>
      <c r="H867" s="12"/>
    </row>
    <row r="868" spans="1:8" x14ac:dyDescent="0.25">
      <c r="A868" s="6">
        <v>36523</v>
      </c>
      <c r="B868" s="7">
        <v>2.6369583333333337</v>
      </c>
      <c r="C868" s="7">
        <v>2.3911249999999997</v>
      </c>
      <c r="D868" s="7">
        <v>0.24583333333333401</v>
      </c>
      <c r="E868" s="11">
        <v>36523</v>
      </c>
      <c r="F868" s="7">
        <v>4.2912744095194907E-3</v>
      </c>
      <c r="G868" s="7">
        <v>4.7335092705772519E-3</v>
      </c>
      <c r="H868" s="12"/>
    </row>
    <row r="869" spans="1:8" x14ac:dyDescent="0.25">
      <c r="A869" s="6">
        <v>36524</v>
      </c>
      <c r="B869" s="7">
        <v>2.6219583333333336</v>
      </c>
      <c r="C869" s="7">
        <v>2.3761249999999996</v>
      </c>
      <c r="D869" s="7">
        <v>0.24583333333333401</v>
      </c>
      <c r="E869" s="11">
        <v>36524</v>
      </c>
      <c r="F869" s="7">
        <v>-5.7046124245734887E-3</v>
      </c>
      <c r="G869" s="7">
        <v>-6.2929569465001341E-3</v>
      </c>
      <c r="H869" s="12"/>
    </row>
    <row r="870" spans="1:8" x14ac:dyDescent="0.25">
      <c r="A870" s="6">
        <v>36529</v>
      </c>
      <c r="B870" s="7">
        <v>2.5909583333333335</v>
      </c>
      <c r="C870" s="7">
        <v>2.3451249999999999</v>
      </c>
      <c r="D870" s="7">
        <v>0.24583333333333357</v>
      </c>
      <c r="E870" s="11">
        <v>36529</v>
      </c>
      <c r="F870" s="7">
        <v>-1.1893673894444982E-2</v>
      </c>
      <c r="G870" s="7">
        <v>-1.3132304162542451E-2</v>
      </c>
      <c r="H870" s="12"/>
    </row>
    <row r="871" spans="1:8" x14ac:dyDescent="0.25">
      <c r="A871" s="6">
        <v>36530</v>
      </c>
      <c r="B871" s="7">
        <v>2.6019583333333336</v>
      </c>
      <c r="C871" s="7">
        <v>2.3511250000000001</v>
      </c>
      <c r="D871" s="7">
        <v>0.25083333333333346</v>
      </c>
      <c r="E871" s="11">
        <v>36530</v>
      </c>
      <c r="F871" s="7">
        <v>4.2365464954355041E-3</v>
      </c>
      <c r="G871" s="7">
        <v>2.5552316271937941E-3</v>
      </c>
      <c r="H871" s="12"/>
    </row>
    <row r="872" spans="1:8" x14ac:dyDescent="0.25">
      <c r="A872" s="6">
        <v>36531</v>
      </c>
      <c r="B872" s="7">
        <v>2.6258750000000002</v>
      </c>
      <c r="C872" s="7">
        <v>2.3750416666666667</v>
      </c>
      <c r="D872" s="7">
        <v>0.25083333333333346</v>
      </c>
      <c r="E872" s="11">
        <v>36531</v>
      </c>
      <c r="F872" s="7">
        <v>9.1498071946933129E-3</v>
      </c>
      <c r="G872" s="7">
        <v>1.012104418353032E-2</v>
      </c>
      <c r="H872" s="12"/>
    </row>
    <row r="873" spans="1:8" x14ac:dyDescent="0.25">
      <c r="A873" s="6">
        <v>36532</v>
      </c>
      <c r="B873" s="7">
        <v>2.6236250000000001</v>
      </c>
      <c r="C873" s="7">
        <v>2.3727916666666666</v>
      </c>
      <c r="D873" s="7">
        <v>0.25083333333333346</v>
      </c>
      <c r="E873" s="11">
        <v>36532</v>
      </c>
      <c r="F873" s="7">
        <v>-8.5722455006433313E-4</v>
      </c>
      <c r="G873" s="7">
        <v>-9.4780082217272123E-4</v>
      </c>
      <c r="H873" s="12"/>
    </row>
    <row r="874" spans="1:8" x14ac:dyDescent="0.25">
      <c r="A874" s="6">
        <v>36535</v>
      </c>
      <c r="B874" s="7">
        <v>2.636625</v>
      </c>
      <c r="C874" s="7">
        <v>2.3857916666666665</v>
      </c>
      <c r="D874" s="7">
        <v>0.25083333333333346</v>
      </c>
      <c r="E874" s="11">
        <v>36535</v>
      </c>
      <c r="F874" s="7">
        <v>4.9427409216549235E-3</v>
      </c>
      <c r="G874" s="7">
        <v>5.4638246009399852E-3</v>
      </c>
      <c r="H874" s="12"/>
    </row>
    <row r="875" spans="1:8" x14ac:dyDescent="0.25">
      <c r="A875" s="6">
        <v>36536</v>
      </c>
      <c r="B875" s="7">
        <v>2.6686250000000005</v>
      </c>
      <c r="C875" s="7">
        <v>2.4027916666666664</v>
      </c>
      <c r="D875" s="7">
        <v>0.26583333333333403</v>
      </c>
      <c r="E875" s="11">
        <v>36536</v>
      </c>
      <c r="F875" s="7">
        <v>1.2063668285053158E-2</v>
      </c>
      <c r="G875" s="7">
        <v>7.1002508407090326E-3</v>
      </c>
      <c r="H875" s="12"/>
    </row>
    <row r="876" spans="1:8" x14ac:dyDescent="0.25">
      <c r="A876" s="6">
        <v>36537</v>
      </c>
      <c r="B876" s="7">
        <v>2.6842083333333338</v>
      </c>
      <c r="C876" s="7">
        <v>2.4183750000000002</v>
      </c>
      <c r="D876" s="7">
        <v>0.26583333333333359</v>
      </c>
      <c r="E876" s="11">
        <v>36537</v>
      </c>
      <c r="F876" s="7">
        <v>5.8224780737363962E-3</v>
      </c>
      <c r="G876" s="7">
        <v>6.464571204675979E-3</v>
      </c>
      <c r="H876" s="12"/>
    </row>
    <row r="877" spans="1:8" x14ac:dyDescent="0.25">
      <c r="A877" s="6">
        <v>36538</v>
      </c>
      <c r="B877" s="7">
        <v>2.6719166666666663</v>
      </c>
      <c r="C877" s="7">
        <v>2.4060833333333336</v>
      </c>
      <c r="D877" s="7">
        <v>0.2658333333333327</v>
      </c>
      <c r="E877" s="11">
        <v>36538</v>
      </c>
      <c r="F877" s="7">
        <v>-4.589769000783118E-3</v>
      </c>
      <c r="G877" s="7">
        <v>-5.0955744306872231E-3</v>
      </c>
      <c r="H877" s="12"/>
    </row>
    <row r="878" spans="1:8" x14ac:dyDescent="0.25">
      <c r="A878" s="6">
        <v>36539</v>
      </c>
      <c r="B878" s="7">
        <v>2.6894166666666663</v>
      </c>
      <c r="C878" s="7">
        <v>2.4235833333333332</v>
      </c>
      <c r="D878" s="7">
        <v>0.26583333333333314</v>
      </c>
      <c r="E878" s="11">
        <v>36539</v>
      </c>
      <c r="F878" s="7">
        <v>6.5282499942585226E-3</v>
      </c>
      <c r="G878" s="7">
        <v>7.2469086568666781E-3</v>
      </c>
      <c r="H878" s="12"/>
    </row>
    <row r="879" spans="1:8" x14ac:dyDescent="0.25">
      <c r="A879" s="6">
        <v>36543</v>
      </c>
      <c r="B879" s="7">
        <v>2.7094166666666664</v>
      </c>
      <c r="C879" s="7">
        <v>2.4435833333333332</v>
      </c>
      <c r="D879" s="7">
        <v>0.26583333333333314</v>
      </c>
      <c r="E879" s="11">
        <v>36543</v>
      </c>
      <c r="F879" s="7">
        <v>7.409042011455094E-3</v>
      </c>
      <c r="G879" s="7">
        <v>8.2183799895171866E-3</v>
      </c>
      <c r="H879" s="12"/>
    </row>
    <row r="880" spans="1:8" x14ac:dyDescent="0.25">
      <c r="A880" s="6">
        <v>36544</v>
      </c>
      <c r="B880" s="7">
        <v>2.719416666666667</v>
      </c>
      <c r="C880" s="7">
        <v>2.453583333333333</v>
      </c>
      <c r="D880" s="7">
        <v>0.26583333333333403</v>
      </c>
      <c r="E880" s="11">
        <v>36544</v>
      </c>
      <c r="F880" s="7">
        <v>3.6840369545716608E-3</v>
      </c>
      <c r="G880" s="7">
        <v>4.0839998227034744E-3</v>
      </c>
      <c r="H880" s="12"/>
    </row>
    <row r="881" spans="1:8" x14ac:dyDescent="0.25">
      <c r="A881" s="6">
        <v>36545</v>
      </c>
      <c r="B881" s="7">
        <v>2.7383333333333333</v>
      </c>
      <c r="C881" s="7">
        <v>2.4725000000000001</v>
      </c>
      <c r="D881" s="7">
        <v>0.26583333333333359</v>
      </c>
      <c r="E881" s="11">
        <v>36545</v>
      </c>
      <c r="F881" s="7">
        <v>6.9320662975317299E-3</v>
      </c>
      <c r="G881" s="7">
        <v>7.6802434598157547E-3</v>
      </c>
      <c r="H881" s="12"/>
    </row>
    <row r="882" spans="1:8" x14ac:dyDescent="0.25">
      <c r="A882" s="6">
        <v>36546</v>
      </c>
      <c r="B882" s="7">
        <v>2.7083333333333339</v>
      </c>
      <c r="C882" s="7">
        <v>2.4424999999999999</v>
      </c>
      <c r="D882" s="7">
        <v>0.26583333333333359</v>
      </c>
      <c r="E882" s="11">
        <v>36546</v>
      </c>
      <c r="F882" s="7">
        <v>-1.1016023273430037E-2</v>
      </c>
      <c r="G882" s="7">
        <v>-1.2207679579929151E-2</v>
      </c>
      <c r="H882" s="12"/>
    </row>
    <row r="883" spans="1:8" x14ac:dyDescent="0.25">
      <c r="A883" s="6">
        <v>36549</v>
      </c>
      <c r="B883" s="7">
        <v>2.7123333333333335</v>
      </c>
      <c r="C883" s="7">
        <v>2.4464999999999999</v>
      </c>
      <c r="D883" s="7">
        <v>0.26583333333333359</v>
      </c>
      <c r="E883" s="11">
        <v>36549</v>
      </c>
      <c r="F883" s="7">
        <v>1.4758334987188852E-3</v>
      </c>
      <c r="G883" s="7">
        <v>1.636326812240274E-3</v>
      </c>
      <c r="H883" s="12"/>
    </row>
    <row r="884" spans="1:8" x14ac:dyDescent="0.25">
      <c r="A884" s="6">
        <v>36550</v>
      </c>
      <c r="B884" s="7">
        <v>2.7181666666666668</v>
      </c>
      <c r="C884" s="7">
        <v>2.4523333333333333</v>
      </c>
      <c r="D884" s="7">
        <v>0.26583333333333359</v>
      </c>
      <c r="E884" s="11">
        <v>36550</v>
      </c>
      <c r="F884" s="7">
        <v>2.1483604003153215E-3</v>
      </c>
      <c r="G884" s="7">
        <v>2.3815205349764119E-3</v>
      </c>
      <c r="H884" s="12"/>
    </row>
    <row r="885" spans="1:8" x14ac:dyDescent="0.25">
      <c r="A885" s="6">
        <v>36551</v>
      </c>
      <c r="B885" s="7">
        <v>2.7061666666666664</v>
      </c>
      <c r="C885" s="7">
        <v>2.4403333333333337</v>
      </c>
      <c r="D885" s="7">
        <v>0.2658333333333327</v>
      </c>
      <c r="E885" s="11">
        <v>36551</v>
      </c>
      <c r="F885" s="7">
        <v>-4.4245140698035189E-3</v>
      </c>
      <c r="G885" s="7">
        <v>-4.9053102856215858E-3</v>
      </c>
      <c r="H885" s="12"/>
    </row>
    <row r="886" spans="1:8" x14ac:dyDescent="0.25">
      <c r="A886" s="6">
        <v>36552</v>
      </c>
      <c r="B886" s="7">
        <v>2.6995000000000005</v>
      </c>
      <c r="C886" s="7">
        <v>2.4336666666666664</v>
      </c>
      <c r="D886" s="7">
        <v>0.26583333333333403</v>
      </c>
      <c r="E886" s="11">
        <v>36552</v>
      </c>
      <c r="F886" s="7">
        <v>-2.4665487007174492E-3</v>
      </c>
      <c r="G886" s="7">
        <v>-2.7356055905572154E-3</v>
      </c>
      <c r="H886" s="12"/>
    </row>
    <row r="887" spans="1:8" x14ac:dyDescent="0.25">
      <c r="A887" s="6">
        <v>36553</v>
      </c>
      <c r="B887" s="7">
        <v>2.6965833333333329</v>
      </c>
      <c r="C887" s="7">
        <v>2.4307499999999997</v>
      </c>
      <c r="D887" s="7">
        <v>0.26583333333333314</v>
      </c>
      <c r="E887" s="11">
        <v>36553</v>
      </c>
      <c r="F887" s="7">
        <v>-1.0810310999802176E-3</v>
      </c>
      <c r="G887" s="7">
        <v>-1.1991846982096262E-3</v>
      </c>
      <c r="H887" s="12"/>
    </row>
    <row r="888" spans="1:8" x14ac:dyDescent="0.25">
      <c r="A888" s="6">
        <v>36556</v>
      </c>
      <c r="B888" s="7">
        <v>2.7170000000000005</v>
      </c>
      <c r="C888" s="7">
        <v>2.451166666666666</v>
      </c>
      <c r="D888" s="7">
        <v>0.26583333333333448</v>
      </c>
      <c r="E888" s="11">
        <v>36556</v>
      </c>
      <c r="F888" s="7">
        <v>7.5427908679863327E-3</v>
      </c>
      <c r="G888" s="7">
        <v>8.3642499824921109E-3</v>
      </c>
      <c r="H888" s="12"/>
    </row>
    <row r="889" spans="1:8" x14ac:dyDescent="0.25">
      <c r="A889" s="6">
        <v>36557</v>
      </c>
      <c r="B889" s="7">
        <v>2.7149999999999999</v>
      </c>
      <c r="C889" s="7">
        <v>2.4491666666666667</v>
      </c>
      <c r="D889" s="7">
        <v>0.26583333333333314</v>
      </c>
      <c r="E889" s="11">
        <v>36557</v>
      </c>
      <c r="F889" s="7">
        <v>-7.3637705831213623E-4</v>
      </c>
      <c r="G889" s="7">
        <v>-8.1627104729573702E-4</v>
      </c>
      <c r="H889" s="12"/>
    </row>
    <row r="890" spans="1:8" x14ac:dyDescent="0.25">
      <c r="A890" s="6">
        <v>36558</v>
      </c>
      <c r="B890" s="7">
        <v>2.7149999999999999</v>
      </c>
      <c r="C890" s="7">
        <v>2.4491666666666667</v>
      </c>
      <c r="D890" s="7">
        <v>0.26583333333333314</v>
      </c>
      <c r="E890" s="11">
        <v>36558</v>
      </c>
      <c r="F890" s="7">
        <v>0</v>
      </c>
      <c r="G890" s="7">
        <v>0</v>
      </c>
      <c r="H890" s="12"/>
    </row>
    <row r="891" spans="1:8" x14ac:dyDescent="0.25">
      <c r="A891" s="6">
        <v>36559</v>
      </c>
      <c r="B891" s="7">
        <v>2.7015000000000007</v>
      </c>
      <c r="C891" s="7">
        <v>2.4356666666666666</v>
      </c>
      <c r="D891" s="7">
        <v>0.26583333333333403</v>
      </c>
      <c r="E891" s="11">
        <v>36559</v>
      </c>
      <c r="F891" s="7">
        <v>-4.9847790839149938E-3</v>
      </c>
      <c r="G891" s="7">
        <v>-5.5273265018546064E-3</v>
      </c>
      <c r="H891" s="12"/>
    </row>
    <row r="892" spans="1:8" x14ac:dyDescent="0.25">
      <c r="A892" s="6">
        <v>36560</v>
      </c>
      <c r="B892" s="7">
        <v>2.7039166666666676</v>
      </c>
      <c r="C892" s="7">
        <v>2.4380833333333336</v>
      </c>
      <c r="D892" s="7">
        <v>0.26583333333333403</v>
      </c>
      <c r="E892" s="11">
        <v>36560</v>
      </c>
      <c r="F892" s="7">
        <v>8.94164863399497E-4</v>
      </c>
      <c r="G892" s="7">
        <v>9.9170735664714919E-4</v>
      </c>
      <c r="H892" s="12"/>
    </row>
    <row r="893" spans="1:8" x14ac:dyDescent="0.25">
      <c r="A893" s="6">
        <v>36563</v>
      </c>
      <c r="B893" s="7">
        <v>2.6989166666666669</v>
      </c>
      <c r="C893" s="7">
        <v>2.4330833333333333</v>
      </c>
      <c r="D893" s="7">
        <v>0.26583333333333359</v>
      </c>
      <c r="E893" s="11">
        <v>36563</v>
      </c>
      <c r="F893" s="7">
        <v>-1.8508812391280348E-3</v>
      </c>
      <c r="G893" s="7">
        <v>-2.0528970154971237E-3</v>
      </c>
      <c r="H893" s="12"/>
    </row>
    <row r="894" spans="1:8" x14ac:dyDescent="0.25">
      <c r="A894" s="6">
        <v>36564</v>
      </c>
      <c r="B894" s="7">
        <v>2.69</v>
      </c>
      <c r="C894" s="7">
        <v>2.4241666666666668</v>
      </c>
      <c r="D894" s="7">
        <v>0.26583333333333314</v>
      </c>
      <c r="E894" s="11">
        <v>36564</v>
      </c>
      <c r="F894" s="7">
        <v>-3.3092643125072992E-3</v>
      </c>
      <c r="G894" s="7">
        <v>-3.6714917630111541E-3</v>
      </c>
      <c r="H894" s="12"/>
    </row>
    <row r="895" spans="1:8" x14ac:dyDescent="0.25">
      <c r="A895" s="6">
        <v>36565</v>
      </c>
      <c r="B895" s="7">
        <v>2.7050000000000001</v>
      </c>
      <c r="C895" s="7">
        <v>2.4391666666666665</v>
      </c>
      <c r="D895" s="7">
        <v>0.26583333333333403</v>
      </c>
      <c r="E895" s="11">
        <v>36565</v>
      </c>
      <c r="F895" s="7">
        <v>5.5607186846973996E-3</v>
      </c>
      <c r="G895" s="7">
        <v>6.1686281966840169E-3</v>
      </c>
      <c r="H895" s="12"/>
    </row>
    <row r="896" spans="1:8" x14ac:dyDescent="0.25">
      <c r="A896" s="6">
        <v>36566</v>
      </c>
      <c r="B896" s="7">
        <v>2.7238333333333333</v>
      </c>
      <c r="C896" s="7">
        <v>2.4579999999999997</v>
      </c>
      <c r="D896" s="7">
        <v>0.26583333333333359</v>
      </c>
      <c r="E896" s="11">
        <v>36566</v>
      </c>
      <c r="F896" s="7">
        <v>6.9382895844209277E-3</v>
      </c>
      <c r="G896" s="7">
        <v>7.6915602280489687E-3</v>
      </c>
      <c r="H896" s="12"/>
    </row>
    <row r="897" spans="1:8" x14ac:dyDescent="0.25">
      <c r="A897" s="6">
        <v>36567</v>
      </c>
      <c r="B897" s="7">
        <v>2.7391666666666663</v>
      </c>
      <c r="C897" s="7">
        <v>2.4733333333333332</v>
      </c>
      <c r="D897" s="7">
        <v>0.26583333333333314</v>
      </c>
      <c r="E897" s="11">
        <v>36567</v>
      </c>
      <c r="F897" s="7">
        <v>5.6135360052616224E-3</v>
      </c>
      <c r="G897" s="7">
        <v>6.2187573673364574E-3</v>
      </c>
      <c r="H897" s="12"/>
    </row>
    <row r="898" spans="1:8" x14ac:dyDescent="0.25">
      <c r="A898" s="6">
        <v>36570</v>
      </c>
      <c r="B898" s="7">
        <v>2.734</v>
      </c>
      <c r="C898" s="7">
        <v>2.4756666666666667</v>
      </c>
      <c r="D898" s="7">
        <v>0.2583333333333333</v>
      </c>
      <c r="E898" s="11">
        <v>36570</v>
      </c>
      <c r="F898" s="7">
        <v>-1.887999586369749E-3</v>
      </c>
      <c r="G898" s="7">
        <v>9.4295150787036277E-4</v>
      </c>
      <c r="H898" s="12"/>
    </row>
    <row r="899" spans="1:8" x14ac:dyDescent="0.25">
      <c r="A899" s="6">
        <v>36571</v>
      </c>
      <c r="B899" s="7">
        <v>2.7449166666666667</v>
      </c>
      <c r="C899" s="7">
        <v>2.4865833333333334</v>
      </c>
      <c r="D899" s="7">
        <v>0.2583333333333333</v>
      </c>
      <c r="E899" s="11">
        <v>36571</v>
      </c>
      <c r="F899" s="7">
        <v>3.9849779718363109E-3</v>
      </c>
      <c r="G899" s="7">
        <v>4.399892902625227E-3</v>
      </c>
      <c r="H899" s="12"/>
    </row>
    <row r="900" spans="1:8" x14ac:dyDescent="0.25">
      <c r="A900" s="6">
        <v>36572</v>
      </c>
      <c r="B900" s="7">
        <v>2.7477499999999999</v>
      </c>
      <c r="C900" s="7">
        <v>2.4894166666666666</v>
      </c>
      <c r="D900" s="7">
        <v>0.2583333333333333</v>
      </c>
      <c r="E900" s="11">
        <v>36572</v>
      </c>
      <c r="F900" s="7">
        <v>1.0316786932785807E-3</v>
      </c>
      <c r="G900" s="7">
        <v>1.1387996943479023E-3</v>
      </c>
      <c r="H900" s="12"/>
    </row>
    <row r="901" spans="1:8" x14ac:dyDescent="0.25">
      <c r="A901" s="6">
        <v>36573</v>
      </c>
      <c r="B901" s="7">
        <v>2.7775833333333337</v>
      </c>
      <c r="C901" s="7">
        <v>2.51925</v>
      </c>
      <c r="D901" s="7">
        <v>0.25833333333333375</v>
      </c>
      <c r="E901" s="11">
        <v>36573</v>
      </c>
      <c r="F901" s="7">
        <v>1.0798850114994481E-2</v>
      </c>
      <c r="G901" s="7">
        <v>1.1912825562351981E-2</v>
      </c>
      <c r="H901" s="12"/>
    </row>
    <row r="902" spans="1:8" x14ac:dyDescent="0.25">
      <c r="A902" s="6">
        <v>36574</v>
      </c>
      <c r="B902" s="7">
        <v>2.7742499999999999</v>
      </c>
      <c r="C902" s="7">
        <v>2.5159166666666666</v>
      </c>
      <c r="D902" s="7">
        <v>0.2583333333333333</v>
      </c>
      <c r="E902" s="11">
        <v>36574</v>
      </c>
      <c r="F902" s="7">
        <v>-1.2008046833311696E-3</v>
      </c>
      <c r="G902" s="7">
        <v>-1.3240212453557688E-3</v>
      </c>
      <c r="H902" s="12"/>
    </row>
    <row r="903" spans="1:8" x14ac:dyDescent="0.25">
      <c r="A903" s="6">
        <v>36578</v>
      </c>
      <c r="B903" s="7">
        <v>2.76125</v>
      </c>
      <c r="C903" s="7">
        <v>2.5029166666666671</v>
      </c>
      <c r="D903" s="7">
        <v>0.25833333333333286</v>
      </c>
      <c r="E903" s="11">
        <v>36578</v>
      </c>
      <c r="F903" s="7">
        <v>-4.6969646463460571E-3</v>
      </c>
      <c r="G903" s="7">
        <v>-5.1804984188944681E-3</v>
      </c>
      <c r="H903" s="12"/>
    </row>
    <row r="904" spans="1:8" x14ac:dyDescent="0.25">
      <c r="A904" s="6">
        <v>36579</v>
      </c>
      <c r="B904" s="7">
        <v>2.76125</v>
      </c>
      <c r="C904" s="7">
        <v>2.5041666666666664</v>
      </c>
      <c r="D904" s="7">
        <v>0.25708333333333355</v>
      </c>
      <c r="E904" s="11">
        <v>36579</v>
      </c>
      <c r="F904" s="7">
        <v>0</v>
      </c>
      <c r="G904" s="7">
        <v>4.9929267909166835E-4</v>
      </c>
      <c r="H904" s="12"/>
    </row>
    <row r="905" spans="1:8" x14ac:dyDescent="0.25">
      <c r="A905" s="6">
        <v>36580</v>
      </c>
      <c r="B905" s="7">
        <v>2.76125</v>
      </c>
      <c r="C905" s="7">
        <v>2.5041666666666664</v>
      </c>
      <c r="D905" s="7">
        <v>0.25708333333333355</v>
      </c>
      <c r="E905" s="11">
        <v>36580</v>
      </c>
      <c r="F905" s="7">
        <v>0</v>
      </c>
      <c r="G905" s="7">
        <v>0</v>
      </c>
      <c r="H905" s="12"/>
    </row>
    <row r="906" spans="1:8" x14ac:dyDescent="0.25">
      <c r="A906" s="6">
        <v>36581</v>
      </c>
      <c r="B906" s="7">
        <v>2.7830833333333338</v>
      </c>
      <c r="C906" s="7">
        <v>2.5259999999999998</v>
      </c>
      <c r="D906" s="7">
        <v>0.257083333333334</v>
      </c>
      <c r="E906" s="11">
        <v>36581</v>
      </c>
      <c r="F906" s="7">
        <v>7.8759500490932152E-3</v>
      </c>
      <c r="G906" s="7">
        <v>8.6810127350830657E-3</v>
      </c>
      <c r="H906" s="12"/>
    </row>
    <row r="907" spans="1:8" x14ac:dyDescent="0.25">
      <c r="A907" s="6">
        <v>36584</v>
      </c>
      <c r="B907" s="7">
        <v>2.8029583333333332</v>
      </c>
      <c r="C907" s="7">
        <v>2.5458750000000001</v>
      </c>
      <c r="D907" s="7">
        <v>0.25708333333333311</v>
      </c>
      <c r="E907" s="11">
        <v>36584</v>
      </c>
      <c r="F907" s="7">
        <v>7.1159812453147125E-3</v>
      </c>
      <c r="G907" s="7">
        <v>7.8373783794844516E-3</v>
      </c>
      <c r="H907" s="12"/>
    </row>
    <row r="908" spans="1:8" x14ac:dyDescent="0.25">
      <c r="A908" s="6">
        <v>36585</v>
      </c>
      <c r="B908" s="7">
        <v>2.8238749999999997</v>
      </c>
      <c r="C908" s="7">
        <v>2.5763749999999996</v>
      </c>
      <c r="D908" s="7">
        <v>0.2475</v>
      </c>
      <c r="E908" s="11">
        <v>36585</v>
      </c>
      <c r="F908" s="7">
        <v>7.4346481486514404E-3</v>
      </c>
      <c r="G908" s="7">
        <v>1.1908969873540528E-2</v>
      </c>
      <c r="H908" s="12"/>
    </row>
    <row r="909" spans="1:8" x14ac:dyDescent="0.25">
      <c r="A909" s="6">
        <v>36586</v>
      </c>
      <c r="B909" s="7">
        <v>2.8608750000000001</v>
      </c>
      <c r="C909" s="7">
        <v>2.613375</v>
      </c>
      <c r="D909" s="7">
        <v>0.2475</v>
      </c>
      <c r="E909" s="11">
        <v>36586</v>
      </c>
      <c r="F909" s="7">
        <v>1.3017466901116907E-2</v>
      </c>
      <c r="G909" s="7">
        <v>1.4259117263331379E-2</v>
      </c>
      <c r="H909" s="12"/>
    </row>
    <row r="910" spans="1:8" x14ac:dyDescent="0.25">
      <c r="A910" s="6">
        <v>36587</v>
      </c>
      <c r="B910" s="7">
        <v>2.8578749999999999</v>
      </c>
      <c r="C910" s="7">
        <v>2.6103749999999999</v>
      </c>
      <c r="D910" s="7">
        <v>0.2475</v>
      </c>
      <c r="E910" s="11">
        <v>36587</v>
      </c>
      <c r="F910" s="7">
        <v>-1.0491804241119643E-3</v>
      </c>
      <c r="G910" s="7">
        <v>-1.1486002698523757E-3</v>
      </c>
      <c r="H910" s="12"/>
    </row>
    <row r="911" spans="1:8" x14ac:dyDescent="0.25">
      <c r="A911" s="6">
        <v>36588</v>
      </c>
      <c r="B911" s="7">
        <v>2.8616666666666668</v>
      </c>
      <c r="C911" s="7">
        <v>2.6127083333333339</v>
      </c>
      <c r="D911" s="7">
        <v>0.24895833333333295</v>
      </c>
      <c r="E911" s="11">
        <v>36588</v>
      </c>
      <c r="F911" s="7">
        <v>1.3258640090750185E-3</v>
      </c>
      <c r="G911" s="7">
        <v>8.9346975326447481E-4</v>
      </c>
      <c r="H911" s="12"/>
    </row>
    <row r="912" spans="1:8" x14ac:dyDescent="0.25">
      <c r="A912" s="6">
        <v>36591</v>
      </c>
      <c r="B912" s="7">
        <v>2.8667083333333334</v>
      </c>
      <c r="C912" s="7">
        <v>2.616708333333333</v>
      </c>
      <c r="D912" s="7">
        <v>0.25</v>
      </c>
      <c r="E912" s="11">
        <v>36591</v>
      </c>
      <c r="F912" s="7">
        <v>1.7602436881136304E-3</v>
      </c>
      <c r="G912" s="7">
        <v>1.5298076382400118E-3</v>
      </c>
      <c r="H912" s="12"/>
    </row>
    <row r="913" spans="1:8" x14ac:dyDescent="0.25">
      <c r="A913" s="6">
        <v>36592</v>
      </c>
      <c r="B913" s="7">
        <v>2.8462916666666671</v>
      </c>
      <c r="C913" s="7">
        <v>2.5937916666666663</v>
      </c>
      <c r="D913" s="7">
        <v>0.25250000000000083</v>
      </c>
      <c r="E913" s="11">
        <v>36592</v>
      </c>
      <c r="F913" s="7">
        <v>-7.1474719357077134E-3</v>
      </c>
      <c r="G913" s="7">
        <v>-8.7963974414370458E-3</v>
      </c>
      <c r="H913" s="12"/>
    </row>
    <row r="914" spans="1:8" x14ac:dyDescent="0.25">
      <c r="A914" s="6">
        <v>36593</v>
      </c>
      <c r="B914" s="7">
        <v>2.8267916666666668</v>
      </c>
      <c r="C914" s="7">
        <v>2.5684583333333335</v>
      </c>
      <c r="D914" s="7">
        <v>0.2583333333333333</v>
      </c>
      <c r="E914" s="11">
        <v>36593</v>
      </c>
      <c r="F914" s="7">
        <v>-6.8745955776704061E-3</v>
      </c>
      <c r="G914" s="7">
        <v>-9.8149205102290478E-3</v>
      </c>
      <c r="H914" s="12"/>
    </row>
    <row r="915" spans="1:8" x14ac:dyDescent="0.25">
      <c r="A915" s="6">
        <v>36594</v>
      </c>
      <c r="B915" s="7">
        <v>2.8418749999999999</v>
      </c>
      <c r="C915" s="7">
        <v>2.5864583333333333</v>
      </c>
      <c r="D915" s="7">
        <v>0.25541666666666663</v>
      </c>
      <c r="E915" s="11">
        <v>36594</v>
      </c>
      <c r="F915" s="7">
        <v>5.3216637410730535E-3</v>
      </c>
      <c r="G915" s="7">
        <v>6.983652431643241E-3</v>
      </c>
      <c r="H915" s="12"/>
    </row>
    <row r="916" spans="1:8" x14ac:dyDescent="0.25">
      <c r="A916" s="6">
        <v>36595</v>
      </c>
      <c r="B916" s="7">
        <v>2.8311250000000001</v>
      </c>
      <c r="C916" s="7">
        <v>2.5702916666666669</v>
      </c>
      <c r="D916" s="7">
        <v>0.26083333333333325</v>
      </c>
      <c r="E916" s="11">
        <v>36595</v>
      </c>
      <c r="F916" s="7">
        <v>-3.7898864329509027E-3</v>
      </c>
      <c r="G916" s="7">
        <v>-6.2701196031860048E-3</v>
      </c>
      <c r="H916" s="12"/>
    </row>
    <row r="917" spans="1:8" x14ac:dyDescent="0.25">
      <c r="A917" s="6">
        <v>36598</v>
      </c>
      <c r="B917" s="7">
        <v>2.8542916666666667</v>
      </c>
      <c r="C917" s="7">
        <v>2.5934583333333339</v>
      </c>
      <c r="D917" s="7">
        <v>0.26083333333333281</v>
      </c>
      <c r="E917" s="11">
        <v>36598</v>
      </c>
      <c r="F917" s="7">
        <v>8.1495504174846425E-3</v>
      </c>
      <c r="G917" s="7">
        <v>8.9728674316234304E-3</v>
      </c>
      <c r="H917" s="12"/>
    </row>
    <row r="918" spans="1:8" x14ac:dyDescent="0.25">
      <c r="A918" s="6">
        <v>36599</v>
      </c>
      <c r="B918" s="7">
        <v>2.8552083333333336</v>
      </c>
      <c r="C918" s="7">
        <v>2.5914583333333332</v>
      </c>
      <c r="D918" s="7">
        <v>0.26374999999999998</v>
      </c>
      <c r="E918" s="11">
        <v>36599</v>
      </c>
      <c r="F918" s="7">
        <v>3.2110225923210619E-4</v>
      </c>
      <c r="G918" s="7">
        <v>-7.7146856073978065E-4</v>
      </c>
      <c r="H918" s="12"/>
    </row>
    <row r="919" spans="1:8" x14ac:dyDescent="0.25">
      <c r="A919" s="6">
        <v>36600</v>
      </c>
      <c r="B919" s="7">
        <v>2.8865416666666666</v>
      </c>
      <c r="C919" s="7">
        <v>2.6227916666666662</v>
      </c>
      <c r="D919" s="7">
        <v>0.26374999999999998</v>
      </c>
      <c r="E919" s="11">
        <v>36600</v>
      </c>
      <c r="F919" s="7">
        <v>1.0914318587332276E-2</v>
      </c>
      <c r="G919" s="7">
        <v>1.2018491822271233E-2</v>
      </c>
      <c r="H919" s="12"/>
    </row>
    <row r="920" spans="1:8" x14ac:dyDescent="0.25">
      <c r="A920" s="6">
        <v>36601</v>
      </c>
      <c r="B920" s="7">
        <v>2.8617083333333331</v>
      </c>
      <c r="C920" s="7">
        <v>2.5979583333333331</v>
      </c>
      <c r="D920" s="7">
        <v>0.26374999999999998</v>
      </c>
      <c r="E920" s="11">
        <v>36601</v>
      </c>
      <c r="F920" s="7">
        <v>-8.6403645733497247E-3</v>
      </c>
      <c r="G920" s="7">
        <v>-9.5133919943872561E-3</v>
      </c>
      <c r="H920" s="12"/>
    </row>
    <row r="921" spans="1:8" x14ac:dyDescent="0.25">
      <c r="A921" s="6">
        <v>36602</v>
      </c>
      <c r="B921" s="7">
        <v>2.8445416666666663</v>
      </c>
      <c r="C921" s="7">
        <v>2.5807916666666668</v>
      </c>
      <c r="D921" s="7">
        <v>0.26374999999999998</v>
      </c>
      <c r="E921" s="11">
        <v>36602</v>
      </c>
      <c r="F921" s="7">
        <v>-6.0168126022015038E-3</v>
      </c>
      <c r="G921" s="7">
        <v>-6.6296807312002434E-3</v>
      </c>
      <c r="H921" s="12"/>
    </row>
    <row r="922" spans="1:8" x14ac:dyDescent="0.25">
      <c r="A922" s="6">
        <v>36605</v>
      </c>
      <c r="B922" s="7">
        <v>2.8245416666666667</v>
      </c>
      <c r="C922" s="7">
        <v>2.5607916666666664</v>
      </c>
      <c r="D922" s="7">
        <v>0.26374999999999998</v>
      </c>
      <c r="E922" s="11">
        <v>36605</v>
      </c>
      <c r="F922" s="7">
        <v>-7.0558437048251835E-3</v>
      </c>
      <c r="G922" s="7">
        <v>-7.7797439338432792E-3</v>
      </c>
      <c r="H922" s="12"/>
    </row>
    <row r="923" spans="1:8" x14ac:dyDescent="0.25">
      <c r="A923" s="6">
        <v>36606</v>
      </c>
      <c r="B923" s="7">
        <v>2.8395416666666669</v>
      </c>
      <c r="C923" s="7">
        <v>2.5757916666666665</v>
      </c>
      <c r="D923" s="7">
        <v>0.26374999999999998</v>
      </c>
      <c r="E923" s="11">
        <v>36606</v>
      </c>
      <c r="F923" s="7">
        <v>5.2965446247725369E-3</v>
      </c>
      <c r="G923" s="7">
        <v>5.8404747535454422E-3</v>
      </c>
      <c r="H923" s="12"/>
    </row>
    <row r="924" spans="1:8" x14ac:dyDescent="0.25">
      <c r="A924" s="6">
        <v>36607</v>
      </c>
      <c r="B924" s="7">
        <v>2.8495416666666666</v>
      </c>
      <c r="C924" s="7">
        <v>2.5857916666666667</v>
      </c>
      <c r="D924" s="7">
        <v>0.26374999999999998</v>
      </c>
      <c r="E924" s="11">
        <v>36607</v>
      </c>
      <c r="F924" s="7">
        <v>3.5155084617606498E-3</v>
      </c>
      <c r="G924" s="7">
        <v>3.8747848734898243E-3</v>
      </c>
      <c r="H924" s="12"/>
    </row>
    <row r="925" spans="1:8" x14ac:dyDescent="0.25">
      <c r="A925" s="6">
        <v>36608</v>
      </c>
      <c r="B925" s="7">
        <v>2.8645416666666663</v>
      </c>
      <c r="C925" s="7">
        <v>2.6007916666666664</v>
      </c>
      <c r="D925" s="7">
        <v>0.26374999999999998</v>
      </c>
      <c r="E925" s="11">
        <v>36608</v>
      </c>
      <c r="F925" s="7">
        <v>5.2501980040104276E-3</v>
      </c>
      <c r="G925" s="7">
        <v>5.7841707562521416E-3</v>
      </c>
      <c r="H925" s="12"/>
    </row>
    <row r="926" spans="1:8" x14ac:dyDescent="0.25">
      <c r="A926" s="6">
        <v>36609</v>
      </c>
      <c r="B926" s="7">
        <v>2.8495416666666666</v>
      </c>
      <c r="C926" s="7">
        <v>2.5857916666666667</v>
      </c>
      <c r="D926" s="7">
        <v>0.26374999999999998</v>
      </c>
      <c r="E926" s="11">
        <v>36609</v>
      </c>
      <c r="F926" s="7">
        <v>-5.2501980040103547E-3</v>
      </c>
      <c r="G926" s="7">
        <v>-5.7841707562520548E-3</v>
      </c>
      <c r="H926" s="12"/>
    </row>
    <row r="927" spans="1:8" x14ac:dyDescent="0.25">
      <c r="A927" s="6">
        <v>36612</v>
      </c>
      <c r="B927" s="7">
        <v>2.874541666666667</v>
      </c>
      <c r="C927" s="7">
        <v>2.6107916666666662</v>
      </c>
      <c r="D927" s="7">
        <v>0.26375000000000082</v>
      </c>
      <c r="E927" s="11">
        <v>36612</v>
      </c>
      <c r="F927" s="7">
        <v>8.7350786163007555E-3</v>
      </c>
      <c r="G927" s="7">
        <v>9.6217808003035126E-3</v>
      </c>
      <c r="H927" s="12"/>
    </row>
    <row r="928" spans="1:8" x14ac:dyDescent="0.25">
      <c r="A928" s="6">
        <v>36613</v>
      </c>
      <c r="B928" s="7">
        <v>2.8747916666666664</v>
      </c>
      <c r="C928" s="7">
        <v>2.6110416666666665</v>
      </c>
      <c r="D928" s="7">
        <v>0.26374999999999998</v>
      </c>
      <c r="E928" s="11">
        <v>36613</v>
      </c>
      <c r="F928" s="7">
        <v>8.6966604878309814E-5</v>
      </c>
      <c r="G928" s="7">
        <v>9.5751811378330665E-5</v>
      </c>
      <c r="H928" s="12"/>
    </row>
    <row r="929" spans="1:8" x14ac:dyDescent="0.25">
      <c r="A929" s="6">
        <v>36614</v>
      </c>
      <c r="B929" s="7">
        <v>2.8531249999999999</v>
      </c>
      <c r="C929" s="7">
        <v>2.589375</v>
      </c>
      <c r="D929" s="7">
        <v>0.26374999999999998</v>
      </c>
      <c r="E929" s="11">
        <v>36614</v>
      </c>
      <c r="F929" s="7">
        <v>-7.5653230543758837E-3</v>
      </c>
      <c r="G929" s="7">
        <v>-8.3327138660106471E-3</v>
      </c>
      <c r="H929" s="12"/>
    </row>
    <row r="930" spans="1:8" x14ac:dyDescent="0.25">
      <c r="A930" s="6">
        <v>36615</v>
      </c>
      <c r="B930" s="7">
        <v>2.837333333333333</v>
      </c>
      <c r="C930" s="7">
        <v>2.5735833333333331</v>
      </c>
      <c r="D930" s="7">
        <v>0.26374999999999998</v>
      </c>
      <c r="E930" s="11">
        <v>36615</v>
      </c>
      <c r="F930" s="7">
        <v>-5.5502408700174033E-3</v>
      </c>
      <c r="G930" s="7">
        <v>-6.1173129406675644E-3</v>
      </c>
      <c r="H930" s="12"/>
    </row>
    <row r="931" spans="1:8" x14ac:dyDescent="0.25">
      <c r="A931" s="6">
        <v>36616</v>
      </c>
      <c r="B931" s="7">
        <v>2.8539999999999996</v>
      </c>
      <c r="C931" s="7">
        <v>2.5902499999999997</v>
      </c>
      <c r="D931" s="7">
        <v>0.26374999999999998</v>
      </c>
      <c r="E931" s="11">
        <v>36616</v>
      </c>
      <c r="F931" s="7">
        <v>5.8568751234658045E-3</v>
      </c>
      <c r="G931" s="7">
        <v>6.4551752408623479E-3</v>
      </c>
      <c r="H931" s="12"/>
    </row>
    <row r="932" spans="1:8" x14ac:dyDescent="0.25">
      <c r="A932" s="6">
        <v>36619</v>
      </c>
      <c r="B932" s="7">
        <v>2.8439999999999994</v>
      </c>
      <c r="C932" s="7">
        <v>2.5802499999999999</v>
      </c>
      <c r="D932" s="7">
        <v>0.26374999999999998</v>
      </c>
      <c r="E932" s="11">
        <v>36619</v>
      </c>
      <c r="F932" s="7">
        <v>-3.5100071136503069E-3</v>
      </c>
      <c r="G932" s="7">
        <v>-3.8681026858183526E-3</v>
      </c>
      <c r="H932" s="12"/>
    </row>
    <row r="933" spans="1:8" x14ac:dyDescent="0.25">
      <c r="A933" s="6">
        <v>36620</v>
      </c>
      <c r="B933" s="7">
        <v>2.8244166666666666</v>
      </c>
      <c r="C933" s="7">
        <v>2.5602500000000004</v>
      </c>
      <c r="D933" s="7">
        <v>0.26416666666666622</v>
      </c>
      <c r="E933" s="11">
        <v>36620</v>
      </c>
      <c r="F933" s="7">
        <v>-6.9096583400344771E-3</v>
      </c>
      <c r="G933" s="7">
        <v>-7.7813834904954682E-3</v>
      </c>
      <c r="H933" s="12"/>
    </row>
    <row r="934" spans="1:8" x14ac:dyDescent="0.25">
      <c r="A934" s="6">
        <v>36621</v>
      </c>
      <c r="B934" s="7">
        <v>2.8509166666666665</v>
      </c>
      <c r="C934" s="7">
        <v>2.5792500000000005</v>
      </c>
      <c r="D934" s="7">
        <v>0.27166666666666606</v>
      </c>
      <c r="E934" s="11">
        <v>36621</v>
      </c>
      <c r="F934" s="7">
        <v>9.3387263922712887E-3</v>
      </c>
      <c r="G934" s="7">
        <v>7.3937490249384123E-3</v>
      </c>
      <c r="H934" s="12"/>
    </row>
    <row r="935" spans="1:8" x14ac:dyDescent="0.25">
      <c r="A935" s="6">
        <v>36622</v>
      </c>
      <c r="B935" s="7">
        <v>2.8650833333333332</v>
      </c>
      <c r="C935" s="7">
        <v>2.6059166666666669</v>
      </c>
      <c r="D935" s="7">
        <v>0.25916666666666632</v>
      </c>
      <c r="E935" s="11">
        <v>36622</v>
      </c>
      <c r="F935" s="7">
        <v>4.9568564287639357E-3</v>
      </c>
      <c r="G935" s="7">
        <v>1.0285841705165825E-2</v>
      </c>
      <c r="H935" s="12"/>
    </row>
    <row r="936" spans="1:8" x14ac:dyDescent="0.25">
      <c r="A936" s="6">
        <v>36623</v>
      </c>
      <c r="B936" s="7">
        <v>2.870333333333333</v>
      </c>
      <c r="C936" s="7">
        <v>2.6111666666666666</v>
      </c>
      <c r="D936" s="7">
        <v>0.25916666666666632</v>
      </c>
      <c r="E936" s="11">
        <v>36623</v>
      </c>
      <c r="F936" s="7">
        <v>1.8307306239232631E-3</v>
      </c>
      <c r="G936" s="7">
        <v>2.0126194797809036E-3</v>
      </c>
      <c r="H936" s="12"/>
    </row>
    <row r="937" spans="1:8" x14ac:dyDescent="0.25">
      <c r="A937" s="6">
        <v>36626</v>
      </c>
      <c r="B937" s="7">
        <v>2.8753333333333333</v>
      </c>
      <c r="C937" s="7">
        <v>2.6161666666666665</v>
      </c>
      <c r="D937" s="7">
        <v>0.25916666666666677</v>
      </c>
      <c r="E937" s="11">
        <v>36626</v>
      </c>
      <c r="F937" s="7">
        <v>1.7404425116234218E-3</v>
      </c>
      <c r="G937" s="7">
        <v>1.9130218817198137E-3</v>
      </c>
      <c r="H937" s="12"/>
    </row>
    <row r="938" spans="1:8" x14ac:dyDescent="0.25">
      <c r="A938" s="6">
        <v>36627</v>
      </c>
      <c r="B938" s="7">
        <v>2.8663333333333334</v>
      </c>
      <c r="C938" s="7">
        <v>2.6071666666666671</v>
      </c>
      <c r="D938" s="7">
        <v>0.25916666666666632</v>
      </c>
      <c r="E938" s="11">
        <v>36627</v>
      </c>
      <c r="F938" s="7">
        <v>-3.1349807968919338E-3</v>
      </c>
      <c r="G938" s="7">
        <v>-3.4460787134365052E-3</v>
      </c>
      <c r="H938" s="12"/>
    </row>
    <row r="939" spans="1:8" x14ac:dyDescent="0.25">
      <c r="A939" s="6">
        <v>36628</v>
      </c>
      <c r="B939" s="7">
        <v>2.8919999999999999</v>
      </c>
      <c r="C939" s="7">
        <v>2.6342916666666665</v>
      </c>
      <c r="D939" s="7">
        <v>0.25770833333333343</v>
      </c>
      <c r="E939" s="11">
        <v>36628</v>
      </c>
      <c r="F939" s="7">
        <v>8.9146755358683639E-3</v>
      </c>
      <c r="G939" s="7">
        <v>1.035026529962498E-2</v>
      </c>
      <c r="H939" s="12"/>
    </row>
    <row r="940" spans="1:8" x14ac:dyDescent="0.25">
      <c r="A940" s="6">
        <v>36629</v>
      </c>
      <c r="B940" s="7">
        <v>2.9362499999999998</v>
      </c>
      <c r="C940" s="7">
        <v>2.6431249999999999</v>
      </c>
      <c r="D940" s="7">
        <v>0.29312500000000075</v>
      </c>
      <c r="E940" s="11">
        <v>36629</v>
      </c>
      <c r="F940" s="7">
        <v>1.5184952694467409E-2</v>
      </c>
      <c r="G940" s="7">
        <v>3.3476005934125262E-3</v>
      </c>
      <c r="H940" s="12"/>
    </row>
    <row r="941" spans="1:8" x14ac:dyDescent="0.25">
      <c r="A941" s="6">
        <v>36630</v>
      </c>
      <c r="B941" s="7">
        <v>2.9270833333333335</v>
      </c>
      <c r="C941" s="7">
        <v>2.651875</v>
      </c>
      <c r="D941" s="7">
        <v>0.2752083333333335</v>
      </c>
      <c r="E941" s="11">
        <v>36630</v>
      </c>
      <c r="F941" s="7">
        <v>-3.1267791250761861E-3</v>
      </c>
      <c r="G941" s="7">
        <v>3.305007729836345E-3</v>
      </c>
      <c r="H941" s="12"/>
    </row>
    <row r="942" spans="1:8" x14ac:dyDescent="0.25">
      <c r="A942" s="6">
        <v>36633</v>
      </c>
      <c r="B942" s="7">
        <v>2.9410833333333333</v>
      </c>
      <c r="C942" s="7">
        <v>2.6658750000000002</v>
      </c>
      <c r="D942" s="7">
        <v>0.27520833333333306</v>
      </c>
      <c r="E942" s="11">
        <v>36633</v>
      </c>
      <c r="F942" s="7">
        <v>4.771516337954195E-3</v>
      </c>
      <c r="G942" s="7">
        <v>5.2653969611676614E-3</v>
      </c>
      <c r="H942" s="12"/>
    </row>
    <row r="943" spans="1:8" x14ac:dyDescent="0.25">
      <c r="A943" s="6">
        <v>36634</v>
      </c>
      <c r="B943" s="7">
        <v>2.9270833333333326</v>
      </c>
      <c r="C943" s="7">
        <v>2.651875</v>
      </c>
      <c r="D943" s="7">
        <v>0.27520833333333261</v>
      </c>
      <c r="E943" s="11">
        <v>36634</v>
      </c>
      <c r="F943" s="7">
        <v>-4.7715163379545887E-3</v>
      </c>
      <c r="G943" s="7">
        <v>-5.2653969611676605E-3</v>
      </c>
      <c r="H943" s="12"/>
    </row>
    <row r="944" spans="1:8" x14ac:dyDescent="0.25">
      <c r="A944" s="6">
        <v>36635</v>
      </c>
      <c r="B944" s="7">
        <v>2.9272499999999995</v>
      </c>
      <c r="C944" s="7">
        <v>2.6520416666666669</v>
      </c>
      <c r="D944" s="7">
        <v>0.27520833333333261</v>
      </c>
      <c r="E944" s="11">
        <v>36635</v>
      </c>
      <c r="F944" s="7">
        <v>5.6937880787418973E-5</v>
      </c>
      <c r="G944" s="7">
        <v>6.2846638511086575E-5</v>
      </c>
      <c r="H944" s="12"/>
    </row>
    <row r="945" spans="1:8" x14ac:dyDescent="0.25">
      <c r="A945" s="6">
        <v>36636</v>
      </c>
      <c r="B945" s="7">
        <v>2.9322500000000002</v>
      </c>
      <c r="C945" s="7">
        <v>2.6570416666666667</v>
      </c>
      <c r="D945" s="7">
        <v>0.2752083333333335</v>
      </c>
      <c r="E945" s="11">
        <v>36636</v>
      </c>
      <c r="F945" s="7">
        <v>1.7066306727806658E-3</v>
      </c>
      <c r="G945" s="7">
        <v>1.8835648884484454E-3</v>
      </c>
      <c r="H945" s="12"/>
    </row>
    <row r="946" spans="1:8" x14ac:dyDescent="0.25">
      <c r="A946" s="6">
        <v>36640</v>
      </c>
      <c r="B946" s="7">
        <v>2.946416666666666</v>
      </c>
      <c r="C946" s="7">
        <v>2.6712083333333339</v>
      </c>
      <c r="D946" s="7">
        <v>0.27520833333333217</v>
      </c>
      <c r="E946" s="11">
        <v>36640</v>
      </c>
      <c r="F946" s="7">
        <v>4.8196963337508733E-3</v>
      </c>
      <c r="G946" s="7">
        <v>5.3175808375457382E-3</v>
      </c>
      <c r="H946" s="12"/>
    </row>
    <row r="947" spans="1:8" x14ac:dyDescent="0.25">
      <c r="A947" s="6">
        <v>36641</v>
      </c>
      <c r="B947" s="7">
        <v>2.9438333333333335</v>
      </c>
      <c r="C947" s="7">
        <v>2.6657083333333333</v>
      </c>
      <c r="D947" s="7">
        <v>0.27812500000000001</v>
      </c>
      <c r="E947" s="11">
        <v>36641</v>
      </c>
      <c r="F947" s="7">
        <v>-8.7715580797676114E-4</v>
      </c>
      <c r="G947" s="7">
        <v>-2.0611159179019498E-3</v>
      </c>
      <c r="H947" s="12"/>
    </row>
    <row r="948" spans="1:8" x14ac:dyDescent="0.25">
      <c r="A948" s="6">
        <v>36642</v>
      </c>
      <c r="B948" s="7">
        <v>2.9268333333333332</v>
      </c>
      <c r="C948" s="7">
        <v>2.6487083333333334</v>
      </c>
      <c r="D948" s="7">
        <v>0.27812500000000001</v>
      </c>
      <c r="E948" s="11">
        <v>36642</v>
      </c>
      <c r="F948" s="7">
        <v>-5.7915219795889369E-3</v>
      </c>
      <c r="G948" s="7">
        <v>-6.3977136349897623E-3</v>
      </c>
      <c r="H948" s="12"/>
    </row>
    <row r="949" spans="1:8" x14ac:dyDescent="0.25">
      <c r="A949" s="6">
        <v>36643</v>
      </c>
      <c r="B949" s="7">
        <v>2.9088333333333334</v>
      </c>
      <c r="C949" s="7">
        <v>2.6307083333333332</v>
      </c>
      <c r="D949" s="7">
        <v>0.27812500000000001</v>
      </c>
      <c r="E949" s="11">
        <v>36643</v>
      </c>
      <c r="F949" s="7">
        <v>-6.1689805510179632E-3</v>
      </c>
      <c r="G949" s="7">
        <v>-6.8189615951138698E-3</v>
      </c>
      <c r="H949" s="12"/>
    </row>
    <row r="950" spans="1:8" x14ac:dyDescent="0.25">
      <c r="A950" s="6">
        <v>36644</v>
      </c>
      <c r="B950" s="7">
        <v>2.9318333333333335</v>
      </c>
      <c r="C950" s="7">
        <v>2.6537083333333333</v>
      </c>
      <c r="D950" s="7">
        <v>0.27812500000000001</v>
      </c>
      <c r="E950" s="11">
        <v>36644</v>
      </c>
      <c r="F950" s="7">
        <v>7.875853974068911E-3</v>
      </c>
      <c r="G950" s="7">
        <v>8.7048946691435213E-3</v>
      </c>
      <c r="H950" s="12"/>
    </row>
    <row r="951" spans="1:8" x14ac:dyDescent="0.25">
      <c r="A951" s="6">
        <v>36646</v>
      </c>
      <c r="B951" s="7">
        <v>2.9318333333333335</v>
      </c>
      <c r="C951" s="7">
        <v>2.6537083333333333</v>
      </c>
      <c r="D951" s="7">
        <v>0.27812500000000001</v>
      </c>
      <c r="E951" s="11">
        <v>36646</v>
      </c>
      <c r="F951" s="7">
        <v>0</v>
      </c>
      <c r="G951" s="7">
        <v>0</v>
      </c>
      <c r="H951" s="12"/>
    </row>
    <row r="952" spans="1:8" x14ac:dyDescent="0.25">
      <c r="A952" s="6">
        <v>36647</v>
      </c>
      <c r="B952" s="7">
        <v>2.9554166666666664</v>
      </c>
      <c r="C952" s="7">
        <v>2.6772916666666666</v>
      </c>
      <c r="D952" s="7">
        <v>0.27812500000000001</v>
      </c>
      <c r="E952" s="11">
        <v>36647</v>
      </c>
      <c r="F952" s="7">
        <v>8.01170647733623E-3</v>
      </c>
      <c r="G952" s="7">
        <v>8.847678551063453E-3</v>
      </c>
      <c r="H952" s="12"/>
    </row>
    <row r="953" spans="1:8" x14ac:dyDescent="0.25">
      <c r="A953" s="6">
        <v>36648</v>
      </c>
      <c r="B953" s="7">
        <v>2.9700833333333336</v>
      </c>
      <c r="C953" s="7">
        <v>2.6861250000000001</v>
      </c>
      <c r="D953" s="7">
        <v>0.28395833333333353</v>
      </c>
      <c r="E953" s="11">
        <v>36648</v>
      </c>
      <c r="F953" s="7">
        <v>4.9503659163218769E-3</v>
      </c>
      <c r="G953" s="7">
        <v>3.2939232094291678E-3</v>
      </c>
      <c r="H953" s="12"/>
    </row>
    <row r="954" spans="1:8" x14ac:dyDescent="0.25">
      <c r="A954" s="6">
        <v>36649</v>
      </c>
      <c r="B954" s="7">
        <v>2.944666666666667</v>
      </c>
      <c r="C954" s="7">
        <v>2.660708333333333</v>
      </c>
      <c r="D954" s="7">
        <v>0.28395833333333398</v>
      </c>
      <c r="E954" s="11">
        <v>36649</v>
      </c>
      <c r="F954" s="7">
        <v>-8.5943862761464832E-3</v>
      </c>
      <c r="G954" s="7">
        <v>-9.507256549245939E-3</v>
      </c>
      <c r="H954" s="12"/>
    </row>
    <row r="955" spans="1:8" x14ac:dyDescent="0.25">
      <c r="A955" s="6">
        <v>36650</v>
      </c>
      <c r="B955" s="7">
        <v>2.9332916666666669</v>
      </c>
      <c r="C955" s="7">
        <v>2.6493333333333333</v>
      </c>
      <c r="D955" s="7">
        <v>0.28395833333333353</v>
      </c>
      <c r="E955" s="11">
        <v>36650</v>
      </c>
      <c r="F955" s="7">
        <v>-3.8703963365139893E-3</v>
      </c>
      <c r="G955" s="7">
        <v>-4.2843420498814028E-3</v>
      </c>
      <c r="H955" s="12"/>
    </row>
    <row r="956" spans="1:8" x14ac:dyDescent="0.25">
      <c r="A956" s="6">
        <v>36651</v>
      </c>
      <c r="B956" s="7">
        <v>2.9078750000000002</v>
      </c>
      <c r="C956" s="7">
        <v>2.61225</v>
      </c>
      <c r="D956" s="7">
        <v>0.29562500000000003</v>
      </c>
      <c r="E956" s="11">
        <v>36651</v>
      </c>
      <c r="F956" s="7">
        <v>-8.7026542916400669E-3</v>
      </c>
      <c r="G956" s="7">
        <v>-1.4096117089377537E-2</v>
      </c>
      <c r="H956" s="12"/>
    </row>
    <row r="957" spans="1:8" x14ac:dyDescent="0.25">
      <c r="A957" s="6">
        <v>36654</v>
      </c>
      <c r="B957" s="7">
        <v>2.941416666666667</v>
      </c>
      <c r="C957" s="7">
        <v>2.6457916666666668</v>
      </c>
      <c r="D957" s="7">
        <v>0.29562500000000003</v>
      </c>
      <c r="E957" s="11">
        <v>36654</v>
      </c>
      <c r="F957" s="7">
        <v>1.1468750825985141E-2</v>
      </c>
      <c r="G957" s="7">
        <v>1.2758408463119663E-2</v>
      </c>
      <c r="H957" s="12"/>
    </row>
    <row r="958" spans="1:8" x14ac:dyDescent="0.25">
      <c r="A958" s="6">
        <v>36655</v>
      </c>
      <c r="B958" s="7">
        <v>2.9434166666666672</v>
      </c>
      <c r="C958" s="7">
        <v>2.6527916666666669</v>
      </c>
      <c r="D958" s="7">
        <v>0.29062500000000002</v>
      </c>
      <c r="E958" s="11">
        <v>36655</v>
      </c>
      <c r="F958" s="7">
        <v>6.7971341369119217E-4</v>
      </c>
      <c r="G958" s="7">
        <v>2.6422172237603242E-3</v>
      </c>
      <c r="H958" s="12"/>
    </row>
    <row r="959" spans="1:8" x14ac:dyDescent="0.25">
      <c r="A959" s="6">
        <v>36656</v>
      </c>
      <c r="B959" s="7">
        <v>2.97275</v>
      </c>
      <c r="C959" s="7">
        <v>2.6821250000000005</v>
      </c>
      <c r="D959" s="7">
        <v>0.29062499999999947</v>
      </c>
      <c r="E959" s="11">
        <v>36656</v>
      </c>
      <c r="F959" s="7">
        <v>9.9164122178037745E-3</v>
      </c>
      <c r="G959" s="7">
        <v>1.0996846164145044E-2</v>
      </c>
      <c r="H959" s="12"/>
    </row>
    <row r="960" spans="1:8" x14ac:dyDescent="0.25">
      <c r="A960" s="6">
        <v>36657</v>
      </c>
      <c r="B960" s="7">
        <v>2.9797499999999997</v>
      </c>
      <c r="C960" s="7">
        <v>2.6891249999999993</v>
      </c>
      <c r="D960" s="7">
        <v>0.29062500000000002</v>
      </c>
      <c r="E960" s="11">
        <v>36657</v>
      </c>
      <c r="F960" s="7">
        <v>2.3519540451296429E-3</v>
      </c>
      <c r="G960" s="7">
        <v>2.6064711056029881E-3</v>
      </c>
      <c r="H960" s="12"/>
    </row>
    <row r="961" spans="1:8" x14ac:dyDescent="0.25">
      <c r="A961" s="6">
        <v>36658</v>
      </c>
      <c r="B961" s="7">
        <v>2.9929999999999999</v>
      </c>
      <c r="C961" s="7">
        <v>2.702375</v>
      </c>
      <c r="D961" s="7">
        <v>0.29062500000000002</v>
      </c>
      <c r="E961" s="11">
        <v>36658</v>
      </c>
      <c r="F961" s="7">
        <v>4.4368244898810227E-3</v>
      </c>
      <c r="G961" s="7">
        <v>4.9151541037801595E-3</v>
      </c>
      <c r="H961" s="12"/>
    </row>
    <row r="962" spans="1:8" x14ac:dyDescent="0.25">
      <c r="A962" s="6">
        <v>36661</v>
      </c>
      <c r="B962" s="7">
        <v>3.0180000000000002</v>
      </c>
      <c r="C962" s="7">
        <v>2.7273750000000003</v>
      </c>
      <c r="D962" s="7">
        <v>0.29062500000000002</v>
      </c>
      <c r="E962" s="11">
        <v>36661</v>
      </c>
      <c r="F962" s="7">
        <v>8.3181314750953445E-3</v>
      </c>
      <c r="G962" s="7">
        <v>9.2085921681860916E-3</v>
      </c>
      <c r="H962" s="12"/>
    </row>
    <row r="963" spans="1:8" x14ac:dyDescent="0.25">
      <c r="A963" s="6">
        <v>36662</v>
      </c>
      <c r="B963" s="7">
        <v>3.0508333333333333</v>
      </c>
      <c r="C963" s="7">
        <v>2.7602083333333334</v>
      </c>
      <c r="D963" s="7">
        <v>0.29062500000000002</v>
      </c>
      <c r="E963" s="11">
        <v>36662</v>
      </c>
      <c r="F963" s="7">
        <v>1.0820416998487336E-2</v>
      </c>
      <c r="G963" s="7">
        <v>1.1966551811463288E-2</v>
      </c>
      <c r="H963" s="12"/>
    </row>
    <row r="964" spans="1:8" x14ac:dyDescent="0.25">
      <c r="A964" s="6">
        <v>36663</v>
      </c>
      <c r="B964" s="7">
        <v>3.1179166666666664</v>
      </c>
      <c r="C964" s="7">
        <v>2.827291666666667</v>
      </c>
      <c r="D964" s="7">
        <v>0.29062499999999947</v>
      </c>
      <c r="E964" s="11">
        <v>36663</v>
      </c>
      <c r="F964" s="7">
        <v>2.1750266400177042E-2</v>
      </c>
      <c r="G964" s="7">
        <v>2.40130852132476E-2</v>
      </c>
      <c r="H964" s="12"/>
    </row>
    <row r="965" spans="1:8" x14ac:dyDescent="0.25">
      <c r="A965" s="6">
        <v>36664</v>
      </c>
      <c r="B965" s="7">
        <v>3.1451666666666669</v>
      </c>
      <c r="C965" s="7">
        <v>2.8545416666666665</v>
      </c>
      <c r="D965" s="7">
        <v>0.29062500000000002</v>
      </c>
      <c r="E965" s="11">
        <v>36664</v>
      </c>
      <c r="F965" s="7">
        <v>8.7018391745822907E-3</v>
      </c>
      <c r="G965" s="7">
        <v>9.5920479656616368E-3</v>
      </c>
      <c r="H965" s="12"/>
    </row>
    <row r="966" spans="1:8" x14ac:dyDescent="0.25">
      <c r="A966" s="6">
        <v>36665</v>
      </c>
      <c r="B966" s="7">
        <v>3.2039999999999993</v>
      </c>
      <c r="C966" s="7">
        <v>2.9133750000000003</v>
      </c>
      <c r="D966" s="7">
        <v>0.29062499999999902</v>
      </c>
      <c r="E966" s="11">
        <v>36665</v>
      </c>
      <c r="F966" s="7">
        <v>1.8533146287208813E-2</v>
      </c>
      <c r="G966" s="7">
        <v>2.0400909805507562E-2</v>
      </c>
      <c r="H966" s="12"/>
    </row>
    <row r="967" spans="1:8" x14ac:dyDescent="0.25">
      <c r="A967" s="6">
        <v>36668</v>
      </c>
      <c r="B967" s="7">
        <v>3.1837499999999999</v>
      </c>
      <c r="C967" s="7">
        <v>2.8931249999999999</v>
      </c>
      <c r="D967" s="7">
        <v>0.29062500000000002</v>
      </c>
      <c r="E967" s="11">
        <v>36668</v>
      </c>
      <c r="F967" s="7">
        <v>-6.3402818945827149E-3</v>
      </c>
      <c r="G967" s="7">
        <v>-6.9749701531596634E-3</v>
      </c>
      <c r="H967" s="12"/>
    </row>
    <row r="968" spans="1:8" x14ac:dyDescent="0.25">
      <c r="A968" s="6">
        <v>36669</v>
      </c>
      <c r="B968" s="7">
        <v>3.1945000000000001</v>
      </c>
      <c r="C968" s="7">
        <v>2.9038750000000007</v>
      </c>
      <c r="D968" s="7">
        <v>0.29062499999999947</v>
      </c>
      <c r="E968" s="11">
        <v>36669</v>
      </c>
      <c r="F968" s="7">
        <v>3.3708337487312078E-3</v>
      </c>
      <c r="G968" s="7">
        <v>3.7088191555942071E-3</v>
      </c>
      <c r="H968" s="12"/>
    </row>
    <row r="969" spans="1:8" x14ac:dyDescent="0.25">
      <c r="A969" s="6">
        <v>36670</v>
      </c>
      <c r="B969" s="7">
        <v>3.2914166666666667</v>
      </c>
      <c r="C969" s="7">
        <v>3.0007916666666667</v>
      </c>
      <c r="D969" s="7">
        <v>0.29062500000000002</v>
      </c>
      <c r="E969" s="11">
        <v>36670</v>
      </c>
      <c r="F969" s="7">
        <v>2.9887488807427129E-2</v>
      </c>
      <c r="G969" s="7">
        <v>3.2830090785457962E-2</v>
      </c>
      <c r="H969" s="12"/>
    </row>
    <row r="970" spans="1:8" x14ac:dyDescent="0.25">
      <c r="A970" s="6">
        <v>36671</v>
      </c>
      <c r="B970" s="7">
        <v>3.3798333333333335</v>
      </c>
      <c r="C970" s="7">
        <v>3.0892083333333331</v>
      </c>
      <c r="D970" s="7">
        <v>0.29062500000000002</v>
      </c>
      <c r="E970" s="11">
        <v>36671</v>
      </c>
      <c r="F970" s="7">
        <v>2.6508328746783692E-2</v>
      </c>
      <c r="G970" s="7">
        <v>2.9038712534912033E-2</v>
      </c>
      <c r="H970" s="12"/>
    </row>
    <row r="971" spans="1:8" x14ac:dyDescent="0.25">
      <c r="A971" s="6">
        <v>36672</v>
      </c>
      <c r="B971" s="7">
        <v>3.3930000000000002</v>
      </c>
      <c r="C971" s="7">
        <v>3.1023749999999999</v>
      </c>
      <c r="D971" s="7">
        <v>0.29062500000000002</v>
      </c>
      <c r="E971" s="11">
        <v>36672</v>
      </c>
      <c r="F971" s="7">
        <v>3.8880871876214064E-3</v>
      </c>
      <c r="G971" s="7">
        <v>4.2530919169574393E-3</v>
      </c>
      <c r="H971" s="12"/>
    </row>
    <row r="972" spans="1:8" x14ac:dyDescent="0.25">
      <c r="A972" s="6">
        <v>36676</v>
      </c>
      <c r="B972" s="7">
        <v>3.4211666666666667</v>
      </c>
      <c r="C972" s="7">
        <v>3.1305416666666663</v>
      </c>
      <c r="D972" s="7">
        <v>0.29062500000000002</v>
      </c>
      <c r="E972" s="11">
        <v>36676</v>
      </c>
      <c r="F972" s="7">
        <v>8.2671377048936026E-3</v>
      </c>
      <c r="G972" s="7">
        <v>9.0380988262278947E-3</v>
      </c>
      <c r="H972" s="12"/>
    </row>
    <row r="973" spans="1:8" x14ac:dyDescent="0.25">
      <c r="A973" s="6">
        <v>36677</v>
      </c>
      <c r="B973" s="7">
        <v>3.4388333333333332</v>
      </c>
      <c r="C973" s="7">
        <v>3.1482083333333333</v>
      </c>
      <c r="D973" s="7">
        <v>0.29062500000000002</v>
      </c>
      <c r="E973" s="11">
        <v>36677</v>
      </c>
      <c r="F973" s="7">
        <v>5.1506430680511419E-3</v>
      </c>
      <c r="G973" s="7">
        <v>5.6274619277589021E-3</v>
      </c>
      <c r="H973" s="12"/>
    </row>
    <row r="974" spans="1:8" x14ac:dyDescent="0.25">
      <c r="A974" s="6">
        <v>36678</v>
      </c>
      <c r="B974" s="7">
        <v>3.1976666666666662</v>
      </c>
      <c r="C974" s="7">
        <v>2.9070416666666663</v>
      </c>
      <c r="D974" s="7">
        <v>0.29062500000000002</v>
      </c>
      <c r="E974" s="11">
        <v>36678</v>
      </c>
      <c r="F974" s="7">
        <v>-7.2710889407337206E-2</v>
      </c>
      <c r="G974" s="7">
        <v>-7.9697553257619597E-2</v>
      </c>
      <c r="H974" s="12"/>
    </row>
    <row r="975" spans="1:8" x14ac:dyDescent="0.25">
      <c r="A975" s="6">
        <v>36679</v>
      </c>
      <c r="B975" s="7">
        <v>3.1750833333333333</v>
      </c>
      <c r="C975" s="7">
        <v>2.8844583333333329</v>
      </c>
      <c r="D975" s="7">
        <v>0.29062500000000002</v>
      </c>
      <c r="E975" s="11">
        <v>36679</v>
      </c>
      <c r="F975" s="7">
        <v>-7.0874984483247517E-3</v>
      </c>
      <c r="G975" s="7">
        <v>-7.7988251044555194E-3</v>
      </c>
      <c r="H975" s="12"/>
    </row>
    <row r="976" spans="1:8" x14ac:dyDescent="0.25">
      <c r="A976" s="6">
        <v>36682</v>
      </c>
      <c r="B976" s="7">
        <v>3.3154166666666671</v>
      </c>
      <c r="C976" s="7">
        <v>3.0247916666666668</v>
      </c>
      <c r="D976" s="7">
        <v>0.29062500000000002</v>
      </c>
      <c r="E976" s="11">
        <v>36682</v>
      </c>
      <c r="F976" s="7">
        <v>4.3249428322122065E-2</v>
      </c>
      <c r="G976" s="7">
        <v>4.7505088999474185E-2</v>
      </c>
      <c r="H976" s="12"/>
    </row>
    <row r="977" spans="1:8" x14ac:dyDescent="0.25">
      <c r="A977" s="6">
        <v>36683</v>
      </c>
      <c r="B977" s="7">
        <v>3.23</v>
      </c>
      <c r="C977" s="7">
        <v>2.9393750000000001</v>
      </c>
      <c r="D977" s="7">
        <v>0.29062499999999947</v>
      </c>
      <c r="E977" s="11">
        <v>36683</v>
      </c>
      <c r="F977" s="7">
        <v>-2.6101169806932799E-2</v>
      </c>
      <c r="G977" s="7">
        <v>-2.8645244870529895E-2</v>
      </c>
      <c r="H977" s="12"/>
    </row>
    <row r="978" spans="1:8" x14ac:dyDescent="0.25">
      <c r="A978" s="6">
        <v>36684</v>
      </c>
      <c r="B978" s="7">
        <v>3.043333333333333</v>
      </c>
      <c r="C978" s="7">
        <v>2.7527083333333331</v>
      </c>
      <c r="D978" s="7">
        <v>0.29062500000000002</v>
      </c>
      <c r="E978" s="11">
        <v>36684</v>
      </c>
      <c r="F978" s="7">
        <v>-5.9528731295797846E-2</v>
      </c>
      <c r="G978" s="7">
        <v>-6.5611698198941082E-2</v>
      </c>
      <c r="H978" s="12"/>
    </row>
    <row r="979" spans="1:8" x14ac:dyDescent="0.25">
      <c r="A979" s="6">
        <v>36685</v>
      </c>
      <c r="B979" s="7">
        <v>3.111333333333334</v>
      </c>
      <c r="C979" s="7">
        <v>2.8207083333333336</v>
      </c>
      <c r="D979" s="7">
        <v>0.29062500000000002</v>
      </c>
      <c r="E979" s="11">
        <v>36685</v>
      </c>
      <c r="F979" s="7">
        <v>2.2097952920747007E-2</v>
      </c>
      <c r="G979" s="7">
        <v>2.4402759923959384E-2</v>
      </c>
      <c r="H979" s="12"/>
    </row>
    <row r="980" spans="1:8" x14ac:dyDescent="0.25">
      <c r="A980" s="6">
        <v>36686</v>
      </c>
      <c r="B980" s="7">
        <v>3.1213333333333342</v>
      </c>
      <c r="C980" s="7">
        <v>2.8307083333333338</v>
      </c>
      <c r="D980" s="7">
        <v>0.29062500000000002</v>
      </c>
      <c r="E980" s="11">
        <v>36686</v>
      </c>
      <c r="F980" s="7">
        <v>3.208902101040639E-3</v>
      </c>
      <c r="G980" s="7">
        <v>3.5389393585942629E-3</v>
      </c>
      <c r="H980" s="12"/>
    </row>
    <row r="981" spans="1:8" x14ac:dyDescent="0.25">
      <c r="A981" s="6">
        <v>36689</v>
      </c>
      <c r="B981" s="7">
        <v>3.1494999999999997</v>
      </c>
      <c r="C981" s="7">
        <v>2.8588749999999998</v>
      </c>
      <c r="D981" s="7">
        <v>0.29062500000000002</v>
      </c>
      <c r="E981" s="11">
        <v>36689</v>
      </c>
      <c r="F981" s="7">
        <v>8.9834491192916765E-3</v>
      </c>
      <c r="G981" s="7">
        <v>9.9012160025979071E-3</v>
      </c>
      <c r="H981" s="12"/>
    </row>
    <row r="982" spans="1:8" x14ac:dyDescent="0.25">
      <c r="A982" s="6">
        <v>36690</v>
      </c>
      <c r="B982" s="7">
        <v>3.1265833333333339</v>
      </c>
      <c r="C982" s="7">
        <v>2.835958333333334</v>
      </c>
      <c r="D982" s="7">
        <v>0.29062500000000002</v>
      </c>
      <c r="E982" s="11">
        <v>36690</v>
      </c>
      <c r="F982" s="7">
        <v>-7.3028885370312237E-3</v>
      </c>
      <c r="G982" s="7">
        <v>-8.048274295971063E-3</v>
      </c>
      <c r="H982" s="12"/>
    </row>
    <row r="983" spans="1:8" x14ac:dyDescent="0.25">
      <c r="A983" s="6">
        <v>36691</v>
      </c>
      <c r="B983" s="7">
        <v>3.1575833333333332</v>
      </c>
      <c r="C983" s="7">
        <v>2.8669583333333333</v>
      </c>
      <c r="D983" s="7">
        <v>0.29062500000000002</v>
      </c>
      <c r="E983" s="11">
        <v>36691</v>
      </c>
      <c r="F983" s="7">
        <v>9.866145539338492E-3</v>
      </c>
      <c r="G983" s="7">
        <v>1.0871737094395083E-2</v>
      </c>
      <c r="H983" s="12"/>
    </row>
    <row r="984" spans="1:8" x14ac:dyDescent="0.25">
      <c r="A984" s="6">
        <v>36692</v>
      </c>
      <c r="B984" s="7">
        <v>3.2198333333333333</v>
      </c>
      <c r="C984" s="7">
        <v>2.9292083333333339</v>
      </c>
      <c r="D984" s="7">
        <v>0.29062499999999947</v>
      </c>
      <c r="E984" s="11">
        <v>36692</v>
      </c>
      <c r="F984" s="7">
        <v>1.9522631300208079E-2</v>
      </c>
      <c r="G984" s="7">
        <v>2.1480539516759545E-2</v>
      </c>
      <c r="H984" s="12"/>
    </row>
    <row r="985" spans="1:8" x14ac:dyDescent="0.25">
      <c r="A985" s="6">
        <v>36693</v>
      </c>
      <c r="B985" s="7">
        <v>3.2161666666666675</v>
      </c>
      <c r="C985" s="7">
        <v>2.9255416666666672</v>
      </c>
      <c r="D985" s="7">
        <v>0.29062500000000002</v>
      </c>
      <c r="E985" s="11">
        <v>36693</v>
      </c>
      <c r="F985" s="7">
        <v>-1.1394241961978761E-3</v>
      </c>
      <c r="G985" s="7">
        <v>-1.2525443942244488E-3</v>
      </c>
      <c r="H985" s="12"/>
    </row>
    <row r="986" spans="1:8" x14ac:dyDescent="0.25">
      <c r="A986" s="6">
        <v>36696</v>
      </c>
      <c r="B986" s="7">
        <v>3.0011666666666663</v>
      </c>
      <c r="C986" s="7">
        <v>2.7105416666666673</v>
      </c>
      <c r="D986" s="7">
        <v>0.29062499999999902</v>
      </c>
      <c r="E986" s="11">
        <v>36696</v>
      </c>
      <c r="F986" s="7">
        <v>-6.918907222685082E-2</v>
      </c>
      <c r="G986" s="7">
        <v>-7.6331156806711598E-2</v>
      </c>
      <c r="H986" s="12"/>
    </row>
    <row r="987" spans="1:8" x14ac:dyDescent="0.25">
      <c r="A987" s="6">
        <v>36697</v>
      </c>
      <c r="B987" s="7">
        <v>3.0236666666666667</v>
      </c>
      <c r="C987" s="7">
        <v>2.7330416666666668</v>
      </c>
      <c r="D987" s="7">
        <v>0.29062500000000002</v>
      </c>
      <c r="E987" s="11">
        <v>36697</v>
      </c>
      <c r="F987" s="7">
        <v>7.4691210053841406E-3</v>
      </c>
      <c r="G987" s="7">
        <v>8.2666606737600099E-3</v>
      </c>
      <c r="H987" s="12"/>
    </row>
    <row r="988" spans="1:8" x14ac:dyDescent="0.25">
      <c r="A988" s="6">
        <v>36698</v>
      </c>
      <c r="B988" s="7">
        <v>3.1068333333333338</v>
      </c>
      <c r="C988" s="7">
        <v>2.8162083333333334</v>
      </c>
      <c r="D988" s="7">
        <v>0.29062500000000002</v>
      </c>
      <c r="E988" s="11">
        <v>36698</v>
      </c>
      <c r="F988" s="7">
        <v>2.7133763694356196E-2</v>
      </c>
      <c r="G988" s="7">
        <v>2.99762649754442E-2</v>
      </c>
      <c r="H988" s="12"/>
    </row>
    <row r="989" spans="1:8" x14ac:dyDescent="0.25">
      <c r="A989" s="6">
        <v>36699</v>
      </c>
      <c r="B989" s="7">
        <v>3.217166666666667</v>
      </c>
      <c r="C989" s="7">
        <v>2.8432083333333331</v>
      </c>
      <c r="D989" s="7">
        <v>0.37395833333333384</v>
      </c>
      <c r="E989" s="11">
        <v>36699</v>
      </c>
      <c r="F989" s="7">
        <v>3.4897068358629643E-2</v>
      </c>
      <c r="G989" s="7">
        <v>9.5416918169158437E-3</v>
      </c>
      <c r="H989" s="12"/>
    </row>
    <row r="990" spans="1:8" x14ac:dyDescent="0.25">
      <c r="A990" s="6">
        <v>36700</v>
      </c>
      <c r="B990" s="7">
        <v>3.1421666666666668</v>
      </c>
      <c r="C990" s="7">
        <v>2.7682083333333334</v>
      </c>
      <c r="D990" s="7">
        <v>0.37395833333333339</v>
      </c>
      <c r="E990" s="11">
        <v>36700</v>
      </c>
      <c r="F990" s="7">
        <v>-2.3588471821292107E-2</v>
      </c>
      <c r="G990" s="7">
        <v>-2.6732809528030893E-2</v>
      </c>
      <c r="H990" s="12"/>
    </row>
    <row r="991" spans="1:8" x14ac:dyDescent="0.25">
      <c r="A991" s="6">
        <v>36703</v>
      </c>
      <c r="B991" s="7">
        <v>3.1511666666666667</v>
      </c>
      <c r="C991" s="7">
        <v>2.7772083333333337</v>
      </c>
      <c r="D991" s="7">
        <v>0.37395833333333295</v>
      </c>
      <c r="E991" s="11">
        <v>36703</v>
      </c>
      <c r="F991" s="7">
        <v>2.8601714413456361E-3</v>
      </c>
      <c r="G991" s="7">
        <v>3.2459266608864919E-3</v>
      </c>
      <c r="H991" s="12"/>
    </row>
    <row r="992" spans="1:8" x14ac:dyDescent="0.25">
      <c r="A992" s="6">
        <v>36704</v>
      </c>
      <c r="B992" s="7">
        <v>3.1486666666666672</v>
      </c>
      <c r="C992" s="7">
        <v>2.7747083333333333</v>
      </c>
      <c r="D992" s="7">
        <v>0.37395833333333384</v>
      </c>
      <c r="E992" s="11">
        <v>36704</v>
      </c>
      <c r="F992" s="7">
        <v>-7.9367183192103708E-4</v>
      </c>
      <c r="G992" s="7">
        <v>-9.0058994724522045E-4</v>
      </c>
      <c r="H992" s="12"/>
    </row>
    <row r="993" spans="1:8" x14ac:dyDescent="0.25">
      <c r="A993" s="6">
        <v>36705</v>
      </c>
      <c r="B993" s="7">
        <v>3.0336666666666674</v>
      </c>
      <c r="C993" s="7">
        <v>2.6597083333333336</v>
      </c>
      <c r="D993" s="7">
        <v>0.37395833333333384</v>
      </c>
      <c r="E993" s="11">
        <v>36705</v>
      </c>
      <c r="F993" s="7">
        <v>-3.7207073878706691E-2</v>
      </c>
      <c r="G993" s="7">
        <v>-4.232916891046784E-2</v>
      </c>
      <c r="H993" s="12"/>
    </row>
    <row r="994" spans="1:8" x14ac:dyDescent="0.25">
      <c r="A994" s="6">
        <v>36706</v>
      </c>
      <c r="B994" s="7">
        <v>3.0361666666666665</v>
      </c>
      <c r="C994" s="7">
        <v>2.6622083333333331</v>
      </c>
      <c r="D994" s="7">
        <v>0.37395833333333339</v>
      </c>
      <c r="E994" s="11">
        <v>36706</v>
      </c>
      <c r="F994" s="7">
        <v>8.2374589352761894E-4</v>
      </c>
      <c r="G994" s="7">
        <v>9.3951121014360193E-4</v>
      </c>
      <c r="H994" s="12"/>
    </row>
    <row r="995" spans="1:8" x14ac:dyDescent="0.25">
      <c r="A995" s="6">
        <v>36707</v>
      </c>
      <c r="B995" s="7">
        <v>3.0582500000000006</v>
      </c>
      <c r="C995" s="7">
        <v>2.6842916666666667</v>
      </c>
      <c r="D995" s="7">
        <v>0.37395833333333384</v>
      </c>
      <c r="E995" s="11">
        <v>36707</v>
      </c>
      <c r="F995" s="7">
        <v>7.2471021242520072E-3</v>
      </c>
      <c r="G995" s="7">
        <v>8.2609029901357846E-3</v>
      </c>
      <c r="H995" s="12"/>
    </row>
    <row r="996" spans="1:8" x14ac:dyDescent="0.25">
      <c r="A996" s="6">
        <v>36710</v>
      </c>
      <c r="B996" s="7">
        <v>3.0582500000000006</v>
      </c>
      <c r="C996" s="7">
        <v>2.6842916666666667</v>
      </c>
      <c r="D996" s="7">
        <v>0.37395833333333384</v>
      </c>
      <c r="E996" s="11">
        <v>36710</v>
      </c>
      <c r="F996" s="7">
        <v>0</v>
      </c>
      <c r="G996" s="7">
        <v>0</v>
      </c>
      <c r="H996" s="12"/>
    </row>
    <row r="997" spans="1:8" x14ac:dyDescent="0.25">
      <c r="A997" s="6">
        <v>36712</v>
      </c>
      <c r="B997" s="7">
        <v>2.9165833333333335</v>
      </c>
      <c r="C997" s="7">
        <v>2.5426249999999997</v>
      </c>
      <c r="D997" s="7">
        <v>0.37395833333333384</v>
      </c>
      <c r="E997" s="11">
        <v>36712</v>
      </c>
      <c r="F997" s="7">
        <v>-4.7430017080217914E-2</v>
      </c>
      <c r="G997" s="7">
        <v>-5.4219869918661609E-2</v>
      </c>
      <c r="H997" s="12"/>
    </row>
    <row r="998" spans="1:8" x14ac:dyDescent="0.25">
      <c r="A998" s="6">
        <v>36713</v>
      </c>
      <c r="B998" s="7">
        <v>2.9449999999999998</v>
      </c>
      <c r="C998" s="7">
        <v>2.5710416666666669</v>
      </c>
      <c r="D998" s="7">
        <v>0.37395833333333339</v>
      </c>
      <c r="E998" s="11">
        <v>36713</v>
      </c>
      <c r="F998" s="7">
        <v>9.6959772388791072E-3</v>
      </c>
      <c r="G998" s="7">
        <v>1.1114122616687368E-2</v>
      </c>
      <c r="H998" s="12"/>
    </row>
    <row r="999" spans="1:8" x14ac:dyDescent="0.25">
      <c r="A999" s="6">
        <v>36714</v>
      </c>
      <c r="B999" s="7">
        <v>3.145</v>
      </c>
      <c r="C999" s="7">
        <v>2.7710416666666666</v>
      </c>
      <c r="D999" s="7">
        <v>0.37395833333333339</v>
      </c>
      <c r="E999" s="11">
        <v>36714</v>
      </c>
      <c r="F999" s="7">
        <v>6.5705073048853799E-2</v>
      </c>
      <c r="G999" s="7">
        <v>7.4912167900112486E-2</v>
      </c>
      <c r="H999" s="12"/>
    </row>
    <row r="1000" spans="1:8" x14ac:dyDescent="0.25">
      <c r="A1000" s="6">
        <v>36717</v>
      </c>
      <c r="B1000" s="7">
        <v>3.1989999999999998</v>
      </c>
      <c r="C1000" s="7">
        <v>2.8250416666666669</v>
      </c>
      <c r="D1000" s="7">
        <v>0.37395833333333295</v>
      </c>
      <c r="E1000" s="11">
        <v>36717</v>
      </c>
      <c r="F1000" s="7">
        <v>1.702437081497701E-2</v>
      </c>
      <c r="G1000" s="7">
        <v>1.9299811294857964E-2</v>
      </c>
      <c r="H1000" s="12"/>
    </row>
    <row r="1001" spans="1:8" x14ac:dyDescent="0.25">
      <c r="A1001" s="6">
        <v>36718</v>
      </c>
      <c r="B1001" s="7">
        <v>3.2730000000000001</v>
      </c>
      <c r="C1001" s="7">
        <v>2.8990416666666667</v>
      </c>
      <c r="D1001" s="7">
        <v>0.37395833333333339</v>
      </c>
      <c r="E1001" s="11">
        <v>36718</v>
      </c>
      <c r="F1001" s="7">
        <v>2.2868734551662568E-2</v>
      </c>
      <c r="G1001" s="7">
        <v>2.5857108856279627E-2</v>
      </c>
      <c r="H1001" s="12"/>
    </row>
    <row r="1002" spans="1:8" x14ac:dyDescent="0.25">
      <c r="A1002" s="6">
        <v>36719</v>
      </c>
      <c r="B1002" s="7">
        <v>3.153</v>
      </c>
      <c r="C1002" s="7">
        <v>2.7790416666666666</v>
      </c>
      <c r="D1002" s="7">
        <v>0.37395833333333339</v>
      </c>
      <c r="E1002" s="11">
        <v>36719</v>
      </c>
      <c r="F1002" s="7">
        <v>-3.735261495611978E-2</v>
      </c>
      <c r="G1002" s="7">
        <v>-4.2274078557582029E-2</v>
      </c>
      <c r="H1002" s="12"/>
    </row>
    <row r="1003" spans="1:8" x14ac:dyDescent="0.25">
      <c r="A1003" s="6">
        <v>36720</v>
      </c>
      <c r="B1003" s="7">
        <v>3.2959999999999998</v>
      </c>
      <c r="C1003" s="7">
        <v>2.9220416666666669</v>
      </c>
      <c r="D1003" s="7">
        <v>0.37395833333333295</v>
      </c>
      <c r="E1003" s="11">
        <v>36720</v>
      </c>
      <c r="F1003" s="7">
        <v>4.4355231484301393E-2</v>
      </c>
      <c r="G1003" s="7">
        <v>5.0176428815487041E-2</v>
      </c>
      <c r="H1003" s="12"/>
    </row>
    <row r="1004" spans="1:8" x14ac:dyDescent="0.25">
      <c r="A1004" s="6">
        <v>36721</v>
      </c>
      <c r="B1004" s="7">
        <v>3.3997499999999996</v>
      </c>
      <c r="C1004" s="7">
        <v>3.0257916666666667</v>
      </c>
      <c r="D1004" s="7">
        <v>0.37395833333333295</v>
      </c>
      <c r="E1004" s="11">
        <v>36721</v>
      </c>
      <c r="F1004" s="7">
        <v>3.099228745970603E-2</v>
      </c>
      <c r="G1004" s="7">
        <v>3.4890192365867115E-2</v>
      </c>
      <c r="H1004" s="12"/>
    </row>
    <row r="1005" spans="1:8" x14ac:dyDescent="0.25">
      <c r="A1005" s="6">
        <v>36724</v>
      </c>
      <c r="B1005" s="7">
        <v>3.36625</v>
      </c>
      <c r="C1005" s="7">
        <v>2.992291666666667</v>
      </c>
      <c r="D1005" s="7">
        <v>0.37395833333333339</v>
      </c>
      <c r="E1005" s="11">
        <v>36724</v>
      </c>
      <c r="F1005" s="7">
        <v>-9.9025343632594201E-3</v>
      </c>
      <c r="G1005" s="7">
        <v>-1.1133227696382935E-2</v>
      </c>
      <c r="H1005" s="12"/>
    </row>
    <row r="1006" spans="1:8" x14ac:dyDescent="0.25">
      <c r="A1006" s="6">
        <v>36725</v>
      </c>
      <c r="B1006" s="7">
        <v>3.3889999999999998</v>
      </c>
      <c r="C1006" s="7">
        <v>3.0150416666666668</v>
      </c>
      <c r="D1006" s="7">
        <v>0.37395833333333295</v>
      </c>
      <c r="E1006" s="11">
        <v>36725</v>
      </c>
      <c r="F1006" s="7">
        <v>6.7355274812424927E-3</v>
      </c>
      <c r="G1006" s="7">
        <v>7.5741123377551347E-3</v>
      </c>
      <c r="H1006" s="12"/>
    </row>
    <row r="1007" spans="1:8" x14ac:dyDescent="0.25">
      <c r="A1007" s="6">
        <v>36726</v>
      </c>
      <c r="B1007" s="7">
        <v>3.3362500000000002</v>
      </c>
      <c r="C1007" s="7">
        <v>2.9622916666666659</v>
      </c>
      <c r="D1007" s="7">
        <v>0.37395833333333384</v>
      </c>
      <c r="E1007" s="11">
        <v>36726</v>
      </c>
      <c r="F1007" s="7">
        <v>-1.5687470888317491E-2</v>
      </c>
      <c r="G1007" s="7">
        <v>-1.7650469373203668E-2</v>
      </c>
      <c r="H1007" s="12"/>
    </row>
    <row r="1008" spans="1:8" x14ac:dyDescent="0.25">
      <c r="A1008" s="6">
        <v>36727</v>
      </c>
      <c r="B1008" s="7">
        <v>3.3643333333333332</v>
      </c>
      <c r="C1008" s="7">
        <v>2.9903750000000002</v>
      </c>
      <c r="D1008" s="7">
        <v>0.37395833333333295</v>
      </c>
      <c r="E1008" s="11">
        <v>36727</v>
      </c>
      <c r="F1008" s="7">
        <v>8.3824038520159769E-3</v>
      </c>
      <c r="G1008" s="7">
        <v>9.4356170982166226E-3</v>
      </c>
      <c r="H1008" s="12"/>
    </row>
    <row r="1009" spans="1:8" x14ac:dyDescent="0.25">
      <c r="A1009" s="6">
        <v>36728</v>
      </c>
      <c r="B1009" s="7">
        <v>3.4144166666666664</v>
      </c>
      <c r="C1009" s="7">
        <v>3.0404583333333339</v>
      </c>
      <c r="D1009" s="7">
        <v>0.3739583333333325</v>
      </c>
      <c r="E1009" s="11">
        <v>36728</v>
      </c>
      <c r="F1009" s="7">
        <v>1.477683781186869E-2</v>
      </c>
      <c r="G1009" s="7">
        <v>1.6609473999097811E-2</v>
      </c>
      <c r="H1009" s="12"/>
    </row>
    <row r="1010" spans="1:8" x14ac:dyDescent="0.25">
      <c r="A1010" s="6">
        <v>36731</v>
      </c>
      <c r="B1010" s="7">
        <v>3.3923333333333332</v>
      </c>
      <c r="C1010" s="7">
        <v>3.0183750000000003</v>
      </c>
      <c r="D1010" s="7">
        <v>0.37395833333333295</v>
      </c>
      <c r="E1010" s="11">
        <v>36731</v>
      </c>
      <c r="F1010" s="7">
        <v>-6.4886798587966334E-3</v>
      </c>
      <c r="G1010" s="7">
        <v>-7.2896644978356195E-3</v>
      </c>
      <c r="H1010" s="12"/>
    </row>
    <row r="1011" spans="1:8" x14ac:dyDescent="0.25">
      <c r="A1011" s="6">
        <v>36732</v>
      </c>
      <c r="B1011" s="7">
        <v>3.4089166666666664</v>
      </c>
      <c r="C1011" s="7">
        <v>3.0349583333333325</v>
      </c>
      <c r="D1011" s="7">
        <v>0.37395833333333384</v>
      </c>
      <c r="E1011" s="11">
        <v>36732</v>
      </c>
      <c r="F1011" s="7">
        <v>4.8765642189812887E-3</v>
      </c>
      <c r="G1011" s="7">
        <v>5.4790885968676621E-3</v>
      </c>
      <c r="H1011" s="12"/>
    </row>
    <row r="1012" spans="1:8" x14ac:dyDescent="0.25">
      <c r="A1012" s="6">
        <v>36733</v>
      </c>
      <c r="B1012" s="7">
        <v>3.4659166666666663</v>
      </c>
      <c r="C1012" s="7">
        <v>3.0919583333333338</v>
      </c>
      <c r="D1012" s="7">
        <v>0.3739583333333325</v>
      </c>
      <c r="E1012" s="11">
        <v>36733</v>
      </c>
      <c r="F1012" s="7">
        <v>1.6582600158499817E-2</v>
      </c>
      <c r="G1012" s="7">
        <v>1.8606959301590242E-2</v>
      </c>
      <c r="H1012" s="12"/>
    </row>
    <row r="1013" spans="1:8" x14ac:dyDescent="0.25">
      <c r="A1013" s="6">
        <v>36734</v>
      </c>
      <c r="B1013" s="7">
        <v>3.5379166666666664</v>
      </c>
      <c r="C1013" s="7">
        <v>3.1639583333333339</v>
      </c>
      <c r="D1013" s="7">
        <v>0.3739583333333325</v>
      </c>
      <c r="E1013" s="11">
        <v>36734</v>
      </c>
      <c r="F1013" s="7">
        <v>2.0560893744160445E-2</v>
      </c>
      <c r="G1013" s="7">
        <v>2.3019225835959431E-2</v>
      </c>
      <c r="H1013" s="12"/>
    </row>
    <row r="1014" spans="1:8" x14ac:dyDescent="0.25">
      <c r="A1014" s="6">
        <v>36735</v>
      </c>
      <c r="B1014" s="7">
        <v>3.5347500000000003</v>
      </c>
      <c r="C1014" s="7">
        <v>3.1716250000000001</v>
      </c>
      <c r="D1014" s="7">
        <v>0.36312499999999998</v>
      </c>
      <c r="E1014" s="11">
        <v>36735</v>
      </c>
      <c r="F1014" s="7">
        <v>-8.9546617351343564E-4</v>
      </c>
      <c r="G1014" s="7">
        <v>2.4201940075567071E-3</v>
      </c>
      <c r="H1014" s="12"/>
    </row>
    <row r="1015" spans="1:8" x14ac:dyDescent="0.25">
      <c r="A1015" s="6">
        <v>36738</v>
      </c>
      <c r="B1015" s="7">
        <v>3.5004166666666667</v>
      </c>
      <c r="C1015" s="7">
        <v>3.1372916666666675</v>
      </c>
      <c r="D1015" s="7">
        <v>0.36312499999999925</v>
      </c>
      <c r="E1015" s="11">
        <v>36738</v>
      </c>
      <c r="F1015" s="7">
        <v>-9.760566461002795E-3</v>
      </c>
      <c r="G1015" s="7">
        <v>-1.0884173651007138E-2</v>
      </c>
      <c r="H1015" s="12"/>
    </row>
    <row r="1016" spans="1:8" x14ac:dyDescent="0.25">
      <c r="A1016" s="6">
        <v>36739</v>
      </c>
      <c r="B1016" s="7">
        <v>3.5107499999999998</v>
      </c>
      <c r="C1016" s="7">
        <v>3.1476249999999997</v>
      </c>
      <c r="D1016" s="7">
        <v>0.36312499999999998</v>
      </c>
      <c r="E1016" s="11">
        <v>36739</v>
      </c>
      <c r="F1016" s="7">
        <v>2.9476808373423971E-3</v>
      </c>
      <c r="G1016" s="7">
        <v>3.2882990157222097E-3</v>
      </c>
      <c r="H1016" s="12"/>
    </row>
    <row r="1017" spans="1:8" x14ac:dyDescent="0.25">
      <c r="A1017" s="6">
        <v>36740</v>
      </c>
      <c r="B1017" s="7">
        <v>3.5397499999999997</v>
      </c>
      <c r="C1017" s="7">
        <v>3.176625</v>
      </c>
      <c r="D1017" s="7">
        <v>0.36312499999999998</v>
      </c>
      <c r="E1017" s="11">
        <v>36740</v>
      </c>
      <c r="F1017" s="7">
        <v>8.2264133167905002E-3</v>
      </c>
      <c r="G1017" s="7">
        <v>9.1711122311281656E-3</v>
      </c>
      <c r="H1017" s="12"/>
    </row>
    <row r="1018" spans="1:8" x14ac:dyDescent="0.25">
      <c r="A1018" s="6">
        <v>36741</v>
      </c>
      <c r="B1018" s="7">
        <v>3.5528333333333335</v>
      </c>
      <c r="C1018" s="7">
        <v>3.1897083333333334</v>
      </c>
      <c r="D1018" s="7">
        <v>0.36312499999999998</v>
      </c>
      <c r="E1018" s="11">
        <v>36741</v>
      </c>
      <c r="F1018" s="7">
        <v>3.6893040400593461E-3</v>
      </c>
      <c r="G1018" s="7">
        <v>4.1101686219971239E-3</v>
      </c>
      <c r="H1018" s="12"/>
    </row>
    <row r="1019" spans="1:8" x14ac:dyDescent="0.25">
      <c r="A1019" s="6">
        <v>36742</v>
      </c>
      <c r="B1019" s="7">
        <v>3.5278333333333336</v>
      </c>
      <c r="C1019" s="7">
        <v>3.1647083333333335</v>
      </c>
      <c r="D1019" s="7">
        <v>0.36312499999999998</v>
      </c>
      <c r="E1019" s="11">
        <v>36742</v>
      </c>
      <c r="F1019" s="7">
        <v>-7.0615113130239951E-3</v>
      </c>
      <c r="G1019" s="7">
        <v>-7.8685834751039616E-3</v>
      </c>
      <c r="H1019" s="12"/>
    </row>
    <row r="1020" spans="1:8" x14ac:dyDescent="0.25">
      <c r="A1020" s="6">
        <v>36745</v>
      </c>
      <c r="B1020" s="7">
        <v>3.4174166666666665</v>
      </c>
      <c r="C1020" s="7">
        <v>3.0542916666666664</v>
      </c>
      <c r="D1020" s="7">
        <v>0.36312499999999998</v>
      </c>
      <c r="E1020" s="11">
        <v>36745</v>
      </c>
      <c r="F1020" s="7">
        <v>-3.1798990887825757E-2</v>
      </c>
      <c r="G1020" s="7">
        <v>-3.5513192183029452E-2</v>
      </c>
      <c r="H1020" s="12"/>
    </row>
    <row r="1021" spans="1:8" x14ac:dyDescent="0.25">
      <c r="A1021" s="6">
        <v>36746</v>
      </c>
      <c r="B1021" s="7">
        <v>3.3370833333333327</v>
      </c>
      <c r="C1021" s="7">
        <v>2.9739583333333326</v>
      </c>
      <c r="D1021" s="7">
        <v>0.36312499999999998</v>
      </c>
      <c r="E1021" s="11">
        <v>36746</v>
      </c>
      <c r="F1021" s="7">
        <v>-2.3787733034507562E-2</v>
      </c>
      <c r="G1021" s="7">
        <v>-2.6653867773323001E-2</v>
      </c>
      <c r="H1021" s="12"/>
    </row>
    <row r="1022" spans="1:8" x14ac:dyDescent="0.25">
      <c r="A1022" s="6">
        <v>36747</v>
      </c>
      <c r="B1022" s="7">
        <v>3.2670833333333333</v>
      </c>
      <c r="C1022" s="7">
        <v>2.9039583333333332</v>
      </c>
      <c r="D1022" s="7">
        <v>0.36312499999999998</v>
      </c>
      <c r="E1022" s="11">
        <v>36747</v>
      </c>
      <c r="F1022" s="7">
        <v>-2.1199532092760189E-2</v>
      </c>
      <c r="G1022" s="7">
        <v>-2.3819088794324362E-2</v>
      </c>
      <c r="H1022" s="12"/>
    </row>
    <row r="1023" spans="1:8" x14ac:dyDescent="0.25">
      <c r="A1023" s="6">
        <v>36748</v>
      </c>
      <c r="B1023" s="7">
        <v>3.3100833333333335</v>
      </c>
      <c r="C1023" s="7">
        <v>2.9469583333333333</v>
      </c>
      <c r="D1023" s="7">
        <v>0.36312499999999998</v>
      </c>
      <c r="E1023" s="11">
        <v>36748</v>
      </c>
      <c r="F1023" s="7">
        <v>1.3075725410805929E-2</v>
      </c>
      <c r="G1023" s="7">
        <v>1.4698816149605805E-2</v>
      </c>
      <c r="H1023" s="12"/>
    </row>
    <row r="1024" spans="1:8" x14ac:dyDescent="0.25">
      <c r="A1024" s="6">
        <v>36749</v>
      </c>
      <c r="B1024" s="7">
        <v>3.3147500000000001</v>
      </c>
      <c r="C1024" s="7">
        <v>2.9516249999999999</v>
      </c>
      <c r="D1024" s="7">
        <v>0.36312499999999998</v>
      </c>
      <c r="E1024" s="11">
        <v>36749</v>
      </c>
      <c r="F1024" s="7">
        <v>1.4088407070000509E-3</v>
      </c>
      <c r="G1024" s="7">
        <v>1.5823011650770871E-3</v>
      </c>
      <c r="H1024" s="12"/>
    </row>
    <row r="1025" spans="1:8" x14ac:dyDescent="0.25">
      <c r="A1025" s="6">
        <v>36752</v>
      </c>
      <c r="B1025" s="7">
        <v>3.2920833333333337</v>
      </c>
      <c r="C1025" s="7">
        <v>2.9289583333333336</v>
      </c>
      <c r="D1025" s="7">
        <v>0.36312499999999998</v>
      </c>
      <c r="E1025" s="11">
        <v>36752</v>
      </c>
      <c r="F1025" s="7">
        <v>-6.8616096259947563E-3</v>
      </c>
      <c r="G1025" s="7">
        <v>-7.7090239646616394E-3</v>
      </c>
      <c r="H1025" s="12"/>
    </row>
    <row r="1026" spans="1:8" x14ac:dyDescent="0.25">
      <c r="A1026" s="6">
        <v>36753</v>
      </c>
      <c r="B1026" s="7">
        <v>3.2710833333333333</v>
      </c>
      <c r="C1026" s="7">
        <v>2.9079583333333332</v>
      </c>
      <c r="D1026" s="7">
        <v>0.36312499999999998</v>
      </c>
      <c r="E1026" s="11">
        <v>36753</v>
      </c>
      <c r="F1026" s="7">
        <v>-6.3993717461222751E-3</v>
      </c>
      <c r="G1026" s="7">
        <v>-7.1956109050785528E-3</v>
      </c>
      <c r="H1026" s="12"/>
    </row>
    <row r="1027" spans="1:8" x14ac:dyDescent="0.25">
      <c r="A1027" s="6">
        <v>36754</v>
      </c>
      <c r="B1027" s="7">
        <v>3.3144166666666668</v>
      </c>
      <c r="C1027" s="7">
        <v>2.9512916666666666</v>
      </c>
      <c r="D1027" s="7">
        <v>0.36312499999999998</v>
      </c>
      <c r="E1027" s="11">
        <v>36754</v>
      </c>
      <c r="F1027" s="7">
        <v>1.3160415690071262E-2</v>
      </c>
      <c r="G1027" s="7">
        <v>1.479169635052654E-2</v>
      </c>
      <c r="H1027" s="12"/>
    </row>
    <row r="1028" spans="1:8" x14ac:dyDescent="0.25">
      <c r="A1028" s="6">
        <v>36755</v>
      </c>
      <c r="B1028" s="7">
        <v>3.34775</v>
      </c>
      <c r="C1028" s="7">
        <v>2.9846249999999994</v>
      </c>
      <c r="D1028" s="7">
        <v>0.36312500000000059</v>
      </c>
      <c r="E1028" s="11">
        <v>36755</v>
      </c>
      <c r="F1028" s="7">
        <v>1.0006838062893158E-2</v>
      </c>
      <c r="G1028" s="7">
        <v>1.123118318261261E-2</v>
      </c>
      <c r="H1028" s="12"/>
    </row>
    <row r="1029" spans="1:8" x14ac:dyDescent="0.25">
      <c r="A1029" s="6">
        <v>36756</v>
      </c>
      <c r="B1029" s="7">
        <v>3.3675833333333327</v>
      </c>
      <c r="C1029" s="7">
        <v>3.0044583333333326</v>
      </c>
      <c r="D1029" s="7">
        <v>0.36312499999999998</v>
      </c>
      <c r="E1029" s="11">
        <v>36756</v>
      </c>
      <c r="F1029" s="7">
        <v>5.9068969525708981E-3</v>
      </c>
      <c r="G1029" s="7">
        <v>6.6231857969379438E-3</v>
      </c>
      <c r="H1029" s="12"/>
    </row>
    <row r="1030" spans="1:8" x14ac:dyDescent="0.25">
      <c r="A1030" s="6">
        <v>36759</v>
      </c>
      <c r="B1030" s="7">
        <v>3.4507499999999998</v>
      </c>
      <c r="C1030" s="7">
        <v>3.0876250000000005</v>
      </c>
      <c r="D1030" s="7">
        <v>0.36312499999999925</v>
      </c>
      <c r="E1030" s="11">
        <v>36759</v>
      </c>
      <c r="F1030" s="7">
        <v>2.439622337544118E-2</v>
      </c>
      <c r="G1030" s="7">
        <v>2.7304890355602341E-2</v>
      </c>
      <c r="H1030" s="12"/>
    </row>
    <row r="1031" spans="1:8" x14ac:dyDescent="0.25">
      <c r="A1031" s="6">
        <v>36760</v>
      </c>
      <c r="B1031" s="7">
        <v>3.3430833333333325</v>
      </c>
      <c r="C1031" s="7">
        <v>2.9799583333333337</v>
      </c>
      <c r="D1031" s="7">
        <v>0.36312499999999881</v>
      </c>
      <c r="E1031" s="11">
        <v>36760</v>
      </c>
      <c r="F1031" s="7">
        <v>-3.1698063884637424E-2</v>
      </c>
      <c r="G1031" s="7">
        <v>-3.5492868647871753E-2</v>
      </c>
      <c r="H1031" s="12"/>
    </row>
    <row r="1032" spans="1:8" x14ac:dyDescent="0.25">
      <c r="A1032" s="6">
        <v>36761</v>
      </c>
      <c r="B1032" s="7">
        <v>3.3025833333333341</v>
      </c>
      <c r="C1032" s="7">
        <v>2.939458333333334</v>
      </c>
      <c r="D1032" s="7">
        <v>0.36312499999999998</v>
      </c>
      <c r="E1032" s="11">
        <v>36761</v>
      </c>
      <c r="F1032" s="7">
        <v>-1.2188544331893134E-2</v>
      </c>
      <c r="G1032" s="7">
        <v>-1.3683994303216335E-2</v>
      </c>
      <c r="H1032" s="12"/>
    </row>
    <row r="1033" spans="1:8" x14ac:dyDescent="0.25">
      <c r="A1033" s="6">
        <v>36762</v>
      </c>
      <c r="B1033" s="7">
        <v>3.3015833333333333</v>
      </c>
      <c r="C1033" s="7">
        <v>2.9384583333333332</v>
      </c>
      <c r="D1033" s="7">
        <v>0.36312499999999998</v>
      </c>
      <c r="E1033" s="11">
        <v>36762</v>
      </c>
      <c r="F1033" s="7">
        <v>-3.0283911903400304E-4</v>
      </c>
      <c r="G1033" s="7">
        <v>-3.4025661347658869E-4</v>
      </c>
      <c r="H1033" s="12"/>
    </row>
    <row r="1034" spans="1:8" x14ac:dyDescent="0.25">
      <c r="A1034" s="6">
        <v>36763</v>
      </c>
      <c r="B1034" s="7">
        <v>3.1845833333333338</v>
      </c>
      <c r="C1034" s="7">
        <v>2.9602083333333336</v>
      </c>
      <c r="D1034" s="7">
        <v>0.22437499999999999</v>
      </c>
      <c r="E1034" s="11">
        <v>36763</v>
      </c>
      <c r="F1034" s="7">
        <v>-3.6080692479138803E-2</v>
      </c>
      <c r="G1034" s="7">
        <v>7.3745813421315642E-3</v>
      </c>
      <c r="H1034" s="12"/>
    </row>
    <row r="1035" spans="1:8" x14ac:dyDescent="0.25">
      <c r="A1035" s="6">
        <v>36766</v>
      </c>
      <c r="B1035" s="7">
        <v>3.2181666666666664</v>
      </c>
      <c r="C1035" s="7">
        <v>3.0060833333333332</v>
      </c>
      <c r="D1035" s="7">
        <v>0.21208333333333318</v>
      </c>
      <c r="E1035" s="11">
        <v>36766</v>
      </c>
      <c r="F1035" s="7">
        <v>1.0490380325499326E-2</v>
      </c>
      <c r="G1035" s="7">
        <v>1.5378364537544376E-2</v>
      </c>
      <c r="H1035" s="12"/>
    </row>
    <row r="1036" spans="1:8" x14ac:dyDescent="0.25">
      <c r="A1036" s="6">
        <v>36767</v>
      </c>
      <c r="B1036" s="7">
        <v>3.2498333333333331</v>
      </c>
      <c r="C1036" s="7">
        <v>3.0260833333333328</v>
      </c>
      <c r="D1036" s="7">
        <v>0.22375</v>
      </c>
      <c r="E1036" s="11">
        <v>36767</v>
      </c>
      <c r="F1036" s="7">
        <v>9.7918737430480168E-3</v>
      </c>
      <c r="G1036" s="7">
        <v>6.6311408128622651E-3</v>
      </c>
      <c r="H1036" s="12"/>
    </row>
    <row r="1037" spans="1:8" x14ac:dyDescent="0.25">
      <c r="A1037" s="6">
        <v>36768</v>
      </c>
      <c r="B1037" s="7">
        <v>3.4744166666666665</v>
      </c>
      <c r="C1037" s="7">
        <v>3.089</v>
      </c>
      <c r="D1037" s="7">
        <v>0.38541666666666652</v>
      </c>
      <c r="E1037" s="11">
        <v>36768</v>
      </c>
      <c r="F1037" s="7">
        <v>6.682288624290196E-2</v>
      </c>
      <c r="G1037" s="7">
        <v>2.0578259843945051E-2</v>
      </c>
      <c r="H1037" s="12"/>
    </row>
    <row r="1038" spans="1:8" x14ac:dyDescent="0.25">
      <c r="A1038" s="6">
        <v>36769</v>
      </c>
      <c r="B1038" s="7">
        <v>3.4940000000000002</v>
      </c>
      <c r="C1038" s="7">
        <v>3.1085833333333333</v>
      </c>
      <c r="D1038" s="7">
        <v>0.38541666666666696</v>
      </c>
      <c r="E1038" s="11">
        <v>36769</v>
      </c>
      <c r="F1038" s="7">
        <v>5.6206124935684375E-3</v>
      </c>
      <c r="G1038" s="7">
        <v>6.319688645513551E-3</v>
      </c>
      <c r="H1038" s="12"/>
    </row>
    <row r="1039" spans="1:8" x14ac:dyDescent="0.25">
      <c r="A1039" s="6">
        <v>36770</v>
      </c>
      <c r="B1039" s="7">
        <v>3.4949166666666667</v>
      </c>
      <c r="C1039" s="7">
        <v>3.1095000000000006</v>
      </c>
      <c r="D1039" s="7">
        <v>0.38541666666666607</v>
      </c>
      <c r="E1039" s="11">
        <v>36770</v>
      </c>
      <c r="F1039" s="7">
        <v>2.6232010357054398E-4</v>
      </c>
      <c r="G1039" s="7">
        <v>2.9483897984883321E-4</v>
      </c>
      <c r="H1039" s="12"/>
    </row>
    <row r="1040" spans="1:8" x14ac:dyDescent="0.25">
      <c r="A1040" s="6">
        <v>36774</v>
      </c>
      <c r="B1040" s="7">
        <v>3.5335833333333331</v>
      </c>
      <c r="C1040" s="7">
        <v>3.148166666666667</v>
      </c>
      <c r="D1040" s="7">
        <v>0.38541666666666607</v>
      </c>
      <c r="E1040" s="11">
        <v>36774</v>
      </c>
      <c r="F1040" s="7">
        <v>1.1002932848460488E-2</v>
      </c>
      <c r="G1040" s="7">
        <v>1.2358331259820525E-2</v>
      </c>
      <c r="H1040" s="12"/>
    </row>
    <row r="1041" spans="1:8" x14ac:dyDescent="0.25">
      <c r="A1041" s="6">
        <v>36775</v>
      </c>
      <c r="B1041" s="7">
        <v>3.5831666666666666</v>
      </c>
      <c r="C1041" s="7">
        <v>3.1977500000000005</v>
      </c>
      <c r="D1041" s="7">
        <v>0.38541666666666607</v>
      </c>
      <c r="E1041" s="11">
        <v>36775</v>
      </c>
      <c r="F1041" s="7">
        <v>1.3934488532059872E-2</v>
      </c>
      <c r="G1041" s="7">
        <v>1.5627164675737878E-2</v>
      </c>
      <c r="H1041" s="12"/>
    </row>
    <row r="1042" spans="1:8" x14ac:dyDescent="0.25">
      <c r="A1042" s="6">
        <v>36776</v>
      </c>
      <c r="B1042" s="7">
        <v>3.5991666666666671</v>
      </c>
      <c r="C1042" s="7">
        <v>3.2137500000000001</v>
      </c>
      <c r="D1042" s="7">
        <v>0.38541666666666741</v>
      </c>
      <c r="E1042" s="11">
        <v>36776</v>
      </c>
      <c r="F1042" s="7">
        <v>4.4553839886537442E-3</v>
      </c>
      <c r="G1042" s="7">
        <v>4.9910421005965313E-3</v>
      </c>
      <c r="H1042" s="12"/>
    </row>
    <row r="1043" spans="1:8" x14ac:dyDescent="0.25">
      <c r="A1043" s="6">
        <v>36777</v>
      </c>
      <c r="B1043" s="7">
        <v>3.6211666666666669</v>
      </c>
      <c r="C1043" s="7">
        <v>3.2357500000000008</v>
      </c>
      <c r="D1043" s="7">
        <v>0.38541666666666607</v>
      </c>
      <c r="E1043" s="11">
        <v>36777</v>
      </c>
      <c r="F1043" s="7">
        <v>6.0939203404396201E-3</v>
      </c>
      <c r="G1043" s="7">
        <v>6.8222607424485949E-3</v>
      </c>
      <c r="H1043" s="12"/>
    </row>
    <row r="1044" spans="1:8" x14ac:dyDescent="0.25">
      <c r="A1044" s="6">
        <v>36780</v>
      </c>
      <c r="B1044" s="7">
        <v>3.6909166666666668</v>
      </c>
      <c r="C1044" s="7">
        <v>3.3054999999999999</v>
      </c>
      <c r="D1044" s="7">
        <v>0.38541666666666696</v>
      </c>
      <c r="E1044" s="11">
        <v>36780</v>
      </c>
      <c r="F1044" s="7">
        <v>1.9078588827316837E-2</v>
      </c>
      <c r="G1044" s="7">
        <v>2.1327007451085036E-2</v>
      </c>
      <c r="H1044" s="12"/>
    </row>
    <row r="1045" spans="1:8" x14ac:dyDescent="0.25">
      <c r="A1045" s="6">
        <v>36781</v>
      </c>
      <c r="B1045" s="7">
        <v>3.6454166666666663</v>
      </c>
      <c r="C1045" s="7">
        <v>3.26</v>
      </c>
      <c r="D1045" s="7">
        <v>0.38541666666666607</v>
      </c>
      <c r="E1045" s="11">
        <v>36781</v>
      </c>
      <c r="F1045" s="7">
        <v>-1.2404175582138573E-2</v>
      </c>
      <c r="G1045" s="7">
        <v>-1.3860552412879361E-2</v>
      </c>
      <c r="H1045" s="12"/>
    </row>
    <row r="1046" spans="1:8" x14ac:dyDescent="0.25">
      <c r="A1046" s="6">
        <v>36782</v>
      </c>
      <c r="B1046" s="7">
        <v>3.623416666666667</v>
      </c>
      <c r="C1046" s="7">
        <v>3.238</v>
      </c>
      <c r="D1046" s="7">
        <v>0.38541666666666696</v>
      </c>
      <c r="E1046" s="11">
        <v>36782</v>
      </c>
      <c r="F1046" s="7">
        <v>-6.0532594896570233E-3</v>
      </c>
      <c r="G1046" s="7">
        <v>-6.7713401231729604E-3</v>
      </c>
      <c r="H1046" s="12"/>
    </row>
    <row r="1047" spans="1:8" x14ac:dyDescent="0.25">
      <c r="A1047" s="6">
        <v>36783</v>
      </c>
      <c r="B1047" s="7">
        <v>3.6621666666666659</v>
      </c>
      <c r="C1047" s="7">
        <v>3.2767499999999998</v>
      </c>
      <c r="D1047" s="7">
        <v>0.38541666666666607</v>
      </c>
      <c r="E1047" s="11">
        <v>36783</v>
      </c>
      <c r="F1047" s="7">
        <v>1.0637546406504116E-2</v>
      </c>
      <c r="G1047" s="7">
        <v>1.1896222262074483E-2</v>
      </c>
      <c r="H1047" s="12"/>
    </row>
    <row r="1048" spans="1:8" x14ac:dyDescent="0.25">
      <c r="A1048" s="6">
        <v>36784</v>
      </c>
      <c r="B1048" s="7">
        <v>3.6628333333333334</v>
      </c>
      <c r="C1048" s="7">
        <v>3.277416666666666</v>
      </c>
      <c r="D1048" s="7">
        <v>0.38541666666666741</v>
      </c>
      <c r="E1048" s="11">
        <v>36784</v>
      </c>
      <c r="F1048" s="7">
        <v>1.8202502894423098E-4</v>
      </c>
      <c r="G1048" s="7">
        <v>2.0343293140702385E-4</v>
      </c>
      <c r="H1048" s="12"/>
    </row>
    <row r="1049" spans="1:8" x14ac:dyDescent="0.25">
      <c r="A1049" s="6">
        <v>36787</v>
      </c>
      <c r="B1049" s="7">
        <v>3.6716666666666664</v>
      </c>
      <c r="C1049" s="7">
        <v>3.2862499999999999</v>
      </c>
      <c r="D1049" s="7">
        <v>0.38541666666666696</v>
      </c>
      <c r="E1049" s="11">
        <v>36787</v>
      </c>
      <c r="F1049" s="7">
        <v>2.4087088701778793E-3</v>
      </c>
      <c r="G1049" s="7">
        <v>2.691586613028854E-3</v>
      </c>
      <c r="H1049" s="12"/>
    </row>
    <row r="1050" spans="1:8" x14ac:dyDescent="0.25">
      <c r="A1050" s="6">
        <v>36788</v>
      </c>
      <c r="B1050" s="7">
        <v>3.7278333333333333</v>
      </c>
      <c r="C1050" s="7">
        <v>3.3424166666666664</v>
      </c>
      <c r="D1050" s="7">
        <v>0.38541666666666696</v>
      </c>
      <c r="E1050" s="11">
        <v>36788</v>
      </c>
      <c r="F1050" s="7">
        <v>1.518149751388145E-2</v>
      </c>
      <c r="G1050" s="7">
        <v>1.6947001182669934E-2</v>
      </c>
      <c r="H1050" s="12"/>
    </row>
    <row r="1051" spans="1:8" x14ac:dyDescent="0.25">
      <c r="A1051" s="6">
        <v>36789</v>
      </c>
      <c r="B1051" s="7">
        <v>3.7378333333333331</v>
      </c>
      <c r="C1051" s="7">
        <v>3.3524166666666666</v>
      </c>
      <c r="D1051" s="7">
        <v>0.38541666666666652</v>
      </c>
      <c r="E1051" s="11">
        <v>36789</v>
      </c>
      <c r="F1051" s="7">
        <v>2.6789318160188587E-3</v>
      </c>
      <c r="G1051" s="7">
        <v>2.9873805482937732E-3</v>
      </c>
      <c r="H1051" s="12"/>
    </row>
    <row r="1052" spans="1:8" x14ac:dyDescent="0.25">
      <c r="A1052" s="6">
        <v>36790</v>
      </c>
      <c r="B1052" s="7">
        <v>3.7878333333333329</v>
      </c>
      <c r="C1052" s="7">
        <v>3.4024166666666673</v>
      </c>
      <c r="D1052" s="7">
        <v>0.38541666666666563</v>
      </c>
      <c r="E1052" s="11">
        <v>36790</v>
      </c>
      <c r="F1052" s="7">
        <v>1.3288054847723253E-2</v>
      </c>
      <c r="G1052" s="7">
        <v>1.4804484655389296E-2</v>
      </c>
      <c r="H1052" s="12"/>
    </row>
    <row r="1053" spans="1:8" x14ac:dyDescent="0.25">
      <c r="A1053" s="6">
        <v>36791</v>
      </c>
      <c r="B1053" s="7">
        <v>3.866083333333334</v>
      </c>
      <c r="C1053" s="7">
        <v>3.4806666666666666</v>
      </c>
      <c r="D1053" s="7">
        <v>0.38541666666666741</v>
      </c>
      <c r="E1053" s="11">
        <v>36791</v>
      </c>
      <c r="F1053" s="7">
        <v>2.0447760230597054E-2</v>
      </c>
      <c r="G1053" s="7">
        <v>2.2737882871944108E-2</v>
      </c>
      <c r="H1053" s="12"/>
    </row>
    <row r="1054" spans="1:8" x14ac:dyDescent="0.25">
      <c r="A1054" s="6">
        <v>36794</v>
      </c>
      <c r="B1054" s="7">
        <v>3.9490833333333337</v>
      </c>
      <c r="C1054" s="7">
        <v>3.5636666666666668</v>
      </c>
      <c r="D1054" s="7">
        <v>0.38541666666666696</v>
      </c>
      <c r="E1054" s="11">
        <v>36794</v>
      </c>
      <c r="F1054" s="7">
        <v>2.1241548476233323E-2</v>
      </c>
      <c r="G1054" s="7">
        <v>2.3566131043002189E-2</v>
      </c>
      <c r="H1054" s="12"/>
    </row>
    <row r="1055" spans="1:8" x14ac:dyDescent="0.25">
      <c r="A1055" s="6">
        <v>36795</v>
      </c>
      <c r="B1055" s="7">
        <v>3.9523333333333333</v>
      </c>
      <c r="C1055" s="7">
        <v>3.5669166666666672</v>
      </c>
      <c r="D1055" s="7">
        <v>0.38541666666666607</v>
      </c>
      <c r="E1055" s="11">
        <v>36795</v>
      </c>
      <c r="F1055" s="7">
        <v>8.2263733717317792E-4</v>
      </c>
      <c r="G1055" s="7">
        <v>9.1156643800999898E-4</v>
      </c>
      <c r="H1055" s="12"/>
    </row>
    <row r="1056" spans="1:8" x14ac:dyDescent="0.25">
      <c r="A1056" s="6">
        <v>36796</v>
      </c>
      <c r="B1056" s="7">
        <v>3.9752500000000008</v>
      </c>
      <c r="C1056" s="7">
        <v>3.5898333333333343</v>
      </c>
      <c r="D1056" s="7">
        <v>0.38541666666666652</v>
      </c>
      <c r="E1056" s="11">
        <v>36796</v>
      </c>
      <c r="F1056" s="7">
        <v>5.7815174025456859E-3</v>
      </c>
      <c r="G1056" s="7">
        <v>6.4042323659000725E-3</v>
      </c>
      <c r="H1056" s="12"/>
    </row>
    <row r="1057" spans="1:8" x14ac:dyDescent="0.25">
      <c r="A1057" s="6">
        <v>36797</v>
      </c>
      <c r="B1057" s="7">
        <v>3.8990833333333335</v>
      </c>
      <c r="C1057" s="7">
        <v>3.513666666666666</v>
      </c>
      <c r="D1057" s="7">
        <v>0.38541666666666741</v>
      </c>
      <c r="E1057" s="11">
        <v>36797</v>
      </c>
      <c r="F1057" s="7">
        <v>-1.934615643668422E-2</v>
      </c>
      <c r="G1057" s="7">
        <v>-2.144564956222102E-2</v>
      </c>
      <c r="H1057" s="12"/>
    </row>
    <row r="1058" spans="1:8" x14ac:dyDescent="0.25">
      <c r="A1058" s="6">
        <v>36798</v>
      </c>
      <c r="B1058" s="7">
        <v>3.9225833333333333</v>
      </c>
      <c r="C1058" s="7">
        <v>3.5371666666666672</v>
      </c>
      <c r="D1058" s="7">
        <v>0.38541666666666607</v>
      </c>
      <c r="E1058" s="11">
        <v>36798</v>
      </c>
      <c r="F1058" s="7">
        <v>6.0089675800178008E-3</v>
      </c>
      <c r="G1058" s="7">
        <v>6.6659034205069035E-3</v>
      </c>
      <c r="H1058" s="12"/>
    </row>
    <row r="1059" spans="1:8" x14ac:dyDescent="0.25">
      <c r="A1059" s="6">
        <v>36799</v>
      </c>
      <c r="B1059" s="7">
        <v>3.9225833333333333</v>
      </c>
      <c r="C1059" s="7">
        <v>3.5371666666666672</v>
      </c>
      <c r="D1059" s="7">
        <v>0.38541666666666607</v>
      </c>
      <c r="E1059" s="11">
        <v>36799</v>
      </c>
      <c r="F1059" s="7">
        <v>0</v>
      </c>
      <c r="G1059" s="7">
        <v>0</v>
      </c>
      <c r="H1059" s="12"/>
    </row>
    <row r="1060" spans="1:8" x14ac:dyDescent="0.25">
      <c r="A1060" s="6">
        <v>36801</v>
      </c>
      <c r="B1060" s="7">
        <v>4.0189166666666667</v>
      </c>
      <c r="C1060" s="7">
        <v>3.6334999999999997</v>
      </c>
      <c r="D1060" s="7">
        <v>0.38541666666666696</v>
      </c>
      <c r="E1060" s="11">
        <v>36801</v>
      </c>
      <c r="F1060" s="7">
        <v>2.4261930055561348E-2</v>
      </c>
      <c r="G1060" s="7">
        <v>2.6870341049104192E-2</v>
      </c>
      <c r="H1060" s="12"/>
    </row>
    <row r="1061" spans="1:8" x14ac:dyDescent="0.25">
      <c r="A1061" s="6">
        <v>36802</v>
      </c>
      <c r="B1061" s="7">
        <v>4.0319999999999991</v>
      </c>
      <c r="C1061" s="7">
        <v>3.6465833333333335</v>
      </c>
      <c r="D1061" s="7">
        <v>0.38541666666666563</v>
      </c>
      <c r="E1061" s="11">
        <v>36802</v>
      </c>
      <c r="F1061" s="7">
        <v>3.2501503598030401E-3</v>
      </c>
      <c r="G1061" s="7">
        <v>3.594285070501762E-3</v>
      </c>
      <c r="H1061" s="12"/>
    </row>
    <row r="1062" spans="1:8" x14ac:dyDescent="0.25">
      <c r="A1062" s="6">
        <v>36803</v>
      </c>
      <c r="B1062" s="7">
        <v>4.0566666666666658</v>
      </c>
      <c r="C1062" s="7">
        <v>3.6712500000000001</v>
      </c>
      <c r="D1062" s="7">
        <v>0.38541666666666519</v>
      </c>
      <c r="E1062" s="11">
        <v>36803</v>
      </c>
      <c r="F1062" s="7">
        <v>6.0990875622586359E-3</v>
      </c>
      <c r="G1062" s="7">
        <v>6.7415473856378711E-3</v>
      </c>
      <c r="H1062" s="12"/>
    </row>
    <row r="1063" spans="1:8" x14ac:dyDescent="0.25">
      <c r="A1063" s="6">
        <v>36804</v>
      </c>
      <c r="B1063" s="7">
        <v>4.0860000000000003</v>
      </c>
      <c r="C1063" s="7">
        <v>3.7005833333333329</v>
      </c>
      <c r="D1063" s="7">
        <v>0.38541666666666741</v>
      </c>
      <c r="E1063" s="11">
        <v>36804</v>
      </c>
      <c r="F1063" s="7">
        <v>7.2048780641045407E-3</v>
      </c>
      <c r="G1063" s="7">
        <v>7.9582613504808435E-3</v>
      </c>
      <c r="H1063" s="12"/>
    </row>
    <row r="1064" spans="1:8" x14ac:dyDescent="0.25">
      <c r="A1064" s="6">
        <v>36805</v>
      </c>
      <c r="B1064" s="7">
        <v>4.050416666666667</v>
      </c>
      <c r="C1064" s="7">
        <v>3.665</v>
      </c>
      <c r="D1064" s="7">
        <v>0.38541666666666741</v>
      </c>
      <c r="E1064" s="11">
        <v>36805</v>
      </c>
      <c r="F1064" s="7">
        <v>-8.7467399103982723E-3</v>
      </c>
      <c r="G1064" s="7">
        <v>-9.6621295425591523E-3</v>
      </c>
      <c r="H1064" s="12"/>
    </row>
    <row r="1065" spans="1:8" x14ac:dyDescent="0.25">
      <c r="A1065" s="6">
        <v>36808</v>
      </c>
      <c r="B1065" s="7">
        <v>4.095416666666666</v>
      </c>
      <c r="C1065" s="7">
        <v>3.71</v>
      </c>
      <c r="D1065" s="7">
        <v>0.38541666666666563</v>
      </c>
      <c r="E1065" s="11">
        <v>36808</v>
      </c>
      <c r="F1065" s="7">
        <v>1.1048705745560073E-2</v>
      </c>
      <c r="G1065" s="7">
        <v>1.2203541280729282E-2</v>
      </c>
      <c r="H1065" s="12"/>
    </row>
    <row r="1066" spans="1:8" x14ac:dyDescent="0.25">
      <c r="A1066" s="6">
        <v>36809</v>
      </c>
      <c r="B1066" s="7">
        <v>4.0888333333333344</v>
      </c>
      <c r="C1066" s="7">
        <v>3.7034166666666661</v>
      </c>
      <c r="D1066" s="7">
        <v>0.38541666666666829</v>
      </c>
      <c r="E1066" s="11">
        <v>36809</v>
      </c>
      <c r="F1066" s="7">
        <v>-1.6087814407513348E-3</v>
      </c>
      <c r="G1066" s="7">
        <v>-1.7760596388619375E-3</v>
      </c>
      <c r="H1066" s="12"/>
    </row>
    <row r="1067" spans="1:8" x14ac:dyDescent="0.25">
      <c r="A1067" s="6">
        <v>36810</v>
      </c>
      <c r="B1067" s="7">
        <v>4.2417500000000006</v>
      </c>
      <c r="C1067" s="7">
        <v>3.8563333333333336</v>
      </c>
      <c r="D1067" s="7">
        <v>0.38541666666666696</v>
      </c>
      <c r="E1067" s="11">
        <v>36810</v>
      </c>
      <c r="F1067" s="7">
        <v>3.6716239151071028E-2</v>
      </c>
      <c r="G1067" s="7">
        <v>4.0461001398160147E-2</v>
      </c>
      <c r="H1067" s="12"/>
    </row>
    <row r="1068" spans="1:8" x14ac:dyDescent="0.25">
      <c r="A1068" s="6">
        <v>36811</v>
      </c>
      <c r="B1068" s="7">
        <v>4.2996666666666661</v>
      </c>
      <c r="C1068" s="7">
        <v>3.923</v>
      </c>
      <c r="D1068" s="7">
        <v>0.37666666666666604</v>
      </c>
      <c r="E1068" s="11">
        <v>36811</v>
      </c>
      <c r="F1068" s="7">
        <v>1.3561580373977233E-2</v>
      </c>
      <c r="G1068" s="7">
        <v>1.713984884877329E-2</v>
      </c>
      <c r="H1068" s="12"/>
    </row>
    <row r="1069" spans="1:8" x14ac:dyDescent="0.25">
      <c r="A1069" s="6">
        <v>36812</v>
      </c>
      <c r="B1069" s="7">
        <v>4.2746666666666657</v>
      </c>
      <c r="C1069" s="7">
        <v>3.8979999999999997</v>
      </c>
      <c r="D1069" s="7">
        <v>0.37666666666666604</v>
      </c>
      <c r="E1069" s="11">
        <v>36812</v>
      </c>
      <c r="F1069" s="7">
        <v>-5.831373675747366E-3</v>
      </c>
      <c r="G1069" s="7">
        <v>-6.3930661420464963E-3</v>
      </c>
      <c r="H1069" s="12"/>
    </row>
    <row r="1070" spans="1:8" x14ac:dyDescent="0.25">
      <c r="A1070" s="6">
        <v>36815</v>
      </c>
      <c r="B1070" s="7">
        <v>4.2318333333333333</v>
      </c>
      <c r="C1070" s="7">
        <v>3.8551666666666673</v>
      </c>
      <c r="D1070" s="7">
        <v>0.37666666666666604</v>
      </c>
      <c r="E1070" s="11">
        <v>36815</v>
      </c>
      <c r="F1070" s="7">
        <v>-1.0070815341325751E-2</v>
      </c>
      <c r="G1070" s="7">
        <v>-1.1049361109259914E-2</v>
      </c>
      <c r="H1070" s="12"/>
    </row>
    <row r="1071" spans="1:8" x14ac:dyDescent="0.25">
      <c r="A1071" s="6">
        <v>36816</v>
      </c>
      <c r="B1071" s="7">
        <v>4.262833333333333</v>
      </c>
      <c r="C1071" s="7">
        <v>3.8861666666666665</v>
      </c>
      <c r="D1071" s="7">
        <v>0.37666666666666648</v>
      </c>
      <c r="E1071" s="11">
        <v>36816</v>
      </c>
      <c r="F1071" s="7">
        <v>7.2987296227752917E-3</v>
      </c>
      <c r="G1071" s="7">
        <v>8.0089990626919429E-3</v>
      </c>
      <c r="H1071" s="12"/>
    </row>
    <row r="1072" spans="1:8" x14ac:dyDescent="0.25">
      <c r="A1072" s="6">
        <v>36817</v>
      </c>
      <c r="B1072" s="7">
        <v>4.129833333333333</v>
      </c>
      <c r="C1072" s="7">
        <v>3.753166666666667</v>
      </c>
      <c r="D1072" s="7">
        <v>0.37666666666666604</v>
      </c>
      <c r="E1072" s="11">
        <v>36817</v>
      </c>
      <c r="F1072" s="7">
        <v>-3.1696989887041026E-2</v>
      </c>
      <c r="G1072" s="7">
        <v>-3.4823310954653144E-2</v>
      </c>
      <c r="H1072" s="12"/>
    </row>
    <row r="1073" spans="1:8" x14ac:dyDescent="0.25">
      <c r="A1073" s="6">
        <v>36818</v>
      </c>
      <c r="B1073" s="7">
        <v>4.0206666666666671</v>
      </c>
      <c r="C1073" s="7">
        <v>3.6439999999999997</v>
      </c>
      <c r="D1073" s="7">
        <v>0.37666666666666737</v>
      </c>
      <c r="E1073" s="11">
        <v>36818</v>
      </c>
      <c r="F1073" s="7">
        <v>-2.6789324672864993E-2</v>
      </c>
      <c r="G1073" s="7">
        <v>-2.9517948686435858E-2</v>
      </c>
      <c r="H1073" s="12"/>
    </row>
    <row r="1074" spans="1:8" x14ac:dyDescent="0.25">
      <c r="A1074" s="6">
        <v>36819</v>
      </c>
      <c r="B1074" s="7">
        <v>4.0491666666666664</v>
      </c>
      <c r="C1074" s="7">
        <v>3.6724999999999999</v>
      </c>
      <c r="D1074" s="7">
        <v>0.37666666666666693</v>
      </c>
      <c r="E1074" s="11">
        <v>36819</v>
      </c>
      <c r="F1074" s="7">
        <v>7.0633722691256992E-3</v>
      </c>
      <c r="G1074" s="7">
        <v>7.7906496681834515E-3</v>
      </c>
      <c r="H1074" s="12"/>
    </row>
    <row r="1075" spans="1:8" x14ac:dyDescent="0.25">
      <c r="A1075" s="6">
        <v>36822</v>
      </c>
      <c r="B1075" s="7">
        <v>4.0611666666666668</v>
      </c>
      <c r="C1075" s="7">
        <v>3.6844999999999994</v>
      </c>
      <c r="D1075" s="7">
        <v>0.37666666666666737</v>
      </c>
      <c r="E1075" s="11">
        <v>36822</v>
      </c>
      <c r="F1075" s="7">
        <v>2.9591900267489503E-3</v>
      </c>
      <c r="G1075" s="7">
        <v>3.2622021590216991E-3</v>
      </c>
      <c r="H1075" s="12"/>
    </row>
    <row r="1076" spans="1:8" x14ac:dyDescent="0.25">
      <c r="A1076" s="6">
        <v>36823</v>
      </c>
      <c r="B1076" s="7">
        <v>3.9711666666666665</v>
      </c>
      <c r="C1076" s="7">
        <v>3.5945000000000005</v>
      </c>
      <c r="D1076" s="7">
        <v>0.37666666666666604</v>
      </c>
      <c r="E1076" s="11">
        <v>36823</v>
      </c>
      <c r="F1076" s="7">
        <v>-2.241036643210342E-2</v>
      </c>
      <c r="G1076" s="7">
        <v>-2.4729931783127462E-2</v>
      </c>
      <c r="H1076" s="12"/>
    </row>
    <row r="1077" spans="1:8" x14ac:dyDescent="0.25">
      <c r="A1077" s="6">
        <v>36824</v>
      </c>
      <c r="B1077" s="7">
        <v>3.9135000000000004</v>
      </c>
      <c r="C1077" s="7">
        <v>3.5368333333333335</v>
      </c>
      <c r="D1077" s="7">
        <v>0.37666666666666693</v>
      </c>
      <c r="E1077" s="11">
        <v>36824</v>
      </c>
      <c r="F1077" s="7">
        <v>-1.4627807961701003E-2</v>
      </c>
      <c r="G1077" s="7">
        <v>-1.6173111240931605E-2</v>
      </c>
      <c r="H1077" s="12"/>
    </row>
    <row r="1078" spans="1:8" x14ac:dyDescent="0.25">
      <c r="A1078" s="6">
        <v>36825</v>
      </c>
      <c r="B1078" s="7">
        <v>3.8996666666666666</v>
      </c>
      <c r="C1078" s="7">
        <v>3.5229999999999997</v>
      </c>
      <c r="D1078" s="7">
        <v>0.37666666666666693</v>
      </c>
      <c r="E1078" s="11">
        <v>36825</v>
      </c>
      <c r="F1078" s="7">
        <v>-3.5410348654011286E-3</v>
      </c>
      <c r="G1078" s="7">
        <v>-3.9188888417571593E-3</v>
      </c>
      <c r="H1078" s="12"/>
    </row>
    <row r="1079" spans="1:8" x14ac:dyDescent="0.25">
      <c r="A1079" s="6">
        <v>36826</v>
      </c>
      <c r="B1079" s="7">
        <v>3.8329166666666663</v>
      </c>
      <c r="C1079" s="7">
        <v>3.4562499999999998</v>
      </c>
      <c r="D1079" s="7">
        <v>0.37666666666666693</v>
      </c>
      <c r="E1079" s="11">
        <v>36826</v>
      </c>
      <c r="F1079" s="7">
        <v>-1.7265034256234549E-2</v>
      </c>
      <c r="G1079" s="7">
        <v>-1.9128713070592804E-2</v>
      </c>
      <c r="H1079" s="12"/>
    </row>
    <row r="1080" spans="1:8" x14ac:dyDescent="0.25">
      <c r="A1080" s="6">
        <v>36829</v>
      </c>
      <c r="B1080" s="7">
        <v>3.8010833333333331</v>
      </c>
      <c r="C1080" s="7">
        <v>3.4244166666666662</v>
      </c>
      <c r="D1080" s="7">
        <v>0.37666666666666693</v>
      </c>
      <c r="E1080" s="11">
        <v>36829</v>
      </c>
      <c r="F1080" s="7">
        <v>-8.3399313192639123E-3</v>
      </c>
      <c r="G1080" s="7">
        <v>-9.2530453814907102E-3</v>
      </c>
      <c r="H1080" s="12"/>
    </row>
    <row r="1081" spans="1:8" x14ac:dyDescent="0.25">
      <c r="A1081" s="6">
        <v>36830</v>
      </c>
      <c r="B1081" s="7">
        <v>3.8400833333333337</v>
      </c>
      <c r="C1081" s="7">
        <v>3.4634166666666668</v>
      </c>
      <c r="D1081" s="7">
        <v>0.37666666666666693</v>
      </c>
      <c r="E1081" s="11">
        <v>36830</v>
      </c>
      <c r="F1081" s="7">
        <v>1.0207953931196499E-2</v>
      </c>
      <c r="G1081" s="7">
        <v>1.132443684422382E-2</v>
      </c>
      <c r="H1081" s="12"/>
    </row>
    <row r="1082" spans="1:8" x14ac:dyDescent="0.25">
      <c r="A1082" s="6">
        <v>36831</v>
      </c>
      <c r="B1082" s="7">
        <v>3.9560833333333334</v>
      </c>
      <c r="C1082" s="7">
        <v>3.5794166666666669</v>
      </c>
      <c r="D1082" s="7">
        <v>0.37666666666666648</v>
      </c>
      <c r="E1082" s="11">
        <v>36831</v>
      </c>
      <c r="F1082" s="7">
        <v>2.9760410834418813E-2</v>
      </c>
      <c r="G1082" s="7">
        <v>3.2944267112953056E-2</v>
      </c>
      <c r="H1082" s="12"/>
    </row>
    <row r="1083" spans="1:8" x14ac:dyDescent="0.25">
      <c r="A1083" s="6">
        <v>36832</v>
      </c>
      <c r="B1083" s="7">
        <v>4.0668333333333333</v>
      </c>
      <c r="C1083" s="7">
        <v>3.6455833333333332</v>
      </c>
      <c r="D1083" s="7">
        <v>0.42125000000000001</v>
      </c>
      <c r="E1083" s="11">
        <v>36832</v>
      </c>
      <c r="F1083" s="7">
        <v>2.7610167250381963E-2</v>
      </c>
      <c r="G1083" s="7">
        <v>1.8316544371729842E-2</v>
      </c>
      <c r="H1083" s="12"/>
    </row>
    <row r="1084" spans="1:8" x14ac:dyDescent="0.25">
      <c r="A1084" s="6">
        <v>36833</v>
      </c>
      <c r="B1084" s="7">
        <v>4.1306666666666665</v>
      </c>
      <c r="C1084" s="7">
        <v>3.7094166666666673</v>
      </c>
      <c r="D1084" s="7">
        <v>0.42124999999999924</v>
      </c>
      <c r="E1084" s="11">
        <v>36833</v>
      </c>
      <c r="F1084" s="7">
        <v>1.5574168608604307E-2</v>
      </c>
      <c r="G1084" s="7">
        <v>1.7358242316660062E-2</v>
      </c>
      <c r="H1084" s="12"/>
    </row>
    <row r="1085" spans="1:8" x14ac:dyDescent="0.25">
      <c r="A1085" s="6">
        <v>36836</v>
      </c>
      <c r="B1085" s="7">
        <v>4.1516666666666664</v>
      </c>
      <c r="C1085" s="7">
        <v>3.7304166666666672</v>
      </c>
      <c r="D1085" s="7">
        <v>0.42124999999999924</v>
      </c>
      <c r="E1085" s="11">
        <v>36836</v>
      </c>
      <c r="F1085" s="7">
        <v>5.0710455995762954E-3</v>
      </c>
      <c r="G1085" s="7">
        <v>5.6453027455351914E-3</v>
      </c>
      <c r="H1085" s="12"/>
    </row>
    <row r="1086" spans="1:8" x14ac:dyDescent="0.25">
      <c r="A1086" s="6">
        <v>36837</v>
      </c>
      <c r="B1086" s="7">
        <v>4.2736666666666663</v>
      </c>
      <c r="C1086" s="7">
        <v>3.8524166666666666</v>
      </c>
      <c r="D1086" s="7">
        <v>0.42125000000000001</v>
      </c>
      <c r="E1086" s="11">
        <v>36837</v>
      </c>
      <c r="F1086" s="7">
        <v>2.8962302856419736E-2</v>
      </c>
      <c r="G1086" s="7">
        <v>3.2180722704504706E-2</v>
      </c>
      <c r="H1086" s="12"/>
    </row>
    <row r="1087" spans="1:8" x14ac:dyDescent="0.25">
      <c r="A1087" s="6">
        <v>36838</v>
      </c>
      <c r="B1087" s="7">
        <v>4.3819166666666671</v>
      </c>
      <c r="C1087" s="7">
        <v>3.944833333333333</v>
      </c>
      <c r="D1087" s="7">
        <v>0.43708333333333416</v>
      </c>
      <c r="E1087" s="11">
        <v>36838</v>
      </c>
      <c r="F1087" s="7">
        <v>2.5014060898450929E-2</v>
      </c>
      <c r="G1087" s="7">
        <v>2.370604883199532E-2</v>
      </c>
      <c r="H1087" s="12"/>
    </row>
    <row r="1088" spans="1:8" x14ac:dyDescent="0.25">
      <c r="A1088" s="6">
        <v>36839</v>
      </c>
      <c r="B1088" s="7">
        <v>4.2969999999999997</v>
      </c>
      <c r="C1088" s="7">
        <v>3.8553333333333337</v>
      </c>
      <c r="D1088" s="7">
        <v>0.44166666666666599</v>
      </c>
      <c r="E1088" s="11">
        <v>36839</v>
      </c>
      <c r="F1088" s="7">
        <v>-1.9569119008046622E-2</v>
      </c>
      <c r="G1088" s="7">
        <v>-2.2949234766702079E-2</v>
      </c>
      <c r="H1088" s="12"/>
    </row>
    <row r="1089" spans="1:8" x14ac:dyDescent="0.25">
      <c r="A1089" s="6">
        <v>36840</v>
      </c>
      <c r="B1089" s="7">
        <v>4.223208333333333</v>
      </c>
      <c r="C1089" s="7">
        <v>3.785083333333334</v>
      </c>
      <c r="D1089" s="7">
        <v>0.43812499999999899</v>
      </c>
      <c r="E1089" s="11">
        <v>36840</v>
      </c>
      <c r="F1089" s="7">
        <v>-1.732199704028279E-2</v>
      </c>
      <c r="G1089" s="7">
        <v>-1.8389567688152454E-2</v>
      </c>
      <c r="H1089" s="12"/>
    </row>
    <row r="1090" spans="1:8" x14ac:dyDescent="0.25">
      <c r="A1090" s="6">
        <v>36843</v>
      </c>
      <c r="B1090" s="7">
        <v>4.1489583333333337</v>
      </c>
      <c r="C1090" s="7">
        <v>3.710833333333333</v>
      </c>
      <c r="D1090" s="7">
        <v>0.43812500000000076</v>
      </c>
      <c r="E1090" s="11">
        <v>36843</v>
      </c>
      <c r="F1090" s="7">
        <v>-1.7737809032812791E-2</v>
      </c>
      <c r="G1090" s="7">
        <v>-1.9811433834153888E-2</v>
      </c>
      <c r="H1090" s="12"/>
    </row>
    <row r="1091" spans="1:8" x14ac:dyDescent="0.25">
      <c r="A1091" s="6">
        <v>36844</v>
      </c>
      <c r="B1091" s="7">
        <v>4.2702083333333336</v>
      </c>
      <c r="C1091" s="7">
        <v>3.8320833333333333</v>
      </c>
      <c r="D1091" s="7">
        <v>0.43812499999999999</v>
      </c>
      <c r="E1091" s="11">
        <v>36844</v>
      </c>
      <c r="F1091" s="7">
        <v>2.8805317338383464E-2</v>
      </c>
      <c r="G1091" s="7">
        <v>3.2152137021049944E-2</v>
      </c>
      <c r="H1091" s="12"/>
    </row>
    <row r="1092" spans="1:8" x14ac:dyDescent="0.25">
      <c r="A1092" s="6">
        <v>36845</v>
      </c>
      <c r="B1092" s="7">
        <v>4.300958333333333</v>
      </c>
      <c r="C1092" s="7">
        <v>3.8611666666666662</v>
      </c>
      <c r="D1092" s="7">
        <v>0.4397916666666668</v>
      </c>
      <c r="E1092" s="11">
        <v>36845</v>
      </c>
      <c r="F1092" s="7">
        <v>7.1752500269932525E-3</v>
      </c>
      <c r="G1092" s="7">
        <v>7.5607764936163266E-3</v>
      </c>
      <c r="H1092" s="12"/>
    </row>
    <row r="1093" spans="1:8" x14ac:dyDescent="0.25">
      <c r="A1093" s="6">
        <v>36846</v>
      </c>
      <c r="B1093" s="7">
        <v>4.1840416666666664</v>
      </c>
      <c r="C1093" s="7">
        <v>3.7175833333333337</v>
      </c>
      <c r="D1093" s="7">
        <v>0.46645833333333275</v>
      </c>
      <c r="E1093" s="11">
        <v>36846</v>
      </c>
      <c r="F1093" s="7">
        <v>-2.756018079976464E-2</v>
      </c>
      <c r="G1093" s="7">
        <v>-3.7895567460806731E-2</v>
      </c>
      <c r="H1093" s="12"/>
    </row>
    <row r="1094" spans="1:8" x14ac:dyDescent="0.25">
      <c r="A1094" s="6">
        <v>36847</v>
      </c>
      <c r="B1094" s="7">
        <v>4.2092916666666662</v>
      </c>
      <c r="C1094" s="7">
        <v>3.7215833333333337</v>
      </c>
      <c r="D1094" s="7">
        <v>0.48770833333333252</v>
      </c>
      <c r="E1094" s="11">
        <v>36847</v>
      </c>
      <c r="F1094" s="7">
        <v>6.0166980553215659E-3</v>
      </c>
      <c r="G1094" s="7">
        <v>1.0753893721484277E-3</v>
      </c>
      <c r="H1094" s="12"/>
    </row>
    <row r="1095" spans="1:8" x14ac:dyDescent="0.25">
      <c r="A1095" s="6">
        <v>36850</v>
      </c>
      <c r="B1095" s="7">
        <v>4.1742916666666661</v>
      </c>
      <c r="C1095" s="7">
        <v>3.6865833333333327</v>
      </c>
      <c r="D1095" s="7">
        <v>0.48770833333333341</v>
      </c>
      <c r="E1095" s="11">
        <v>36850</v>
      </c>
      <c r="F1095" s="7">
        <v>-8.3497001105212465E-3</v>
      </c>
      <c r="G1095" s="7">
        <v>-9.4491017793137642E-3</v>
      </c>
      <c r="H1095" s="12"/>
    </row>
    <row r="1096" spans="1:8" x14ac:dyDescent="0.25">
      <c r="A1096" s="6">
        <v>36851</v>
      </c>
      <c r="B1096" s="7">
        <v>4.1662083333333344</v>
      </c>
      <c r="C1096" s="7">
        <v>3.6785000000000001</v>
      </c>
      <c r="D1096" s="7">
        <v>0.4877083333333343</v>
      </c>
      <c r="E1096" s="11">
        <v>36851</v>
      </c>
      <c r="F1096" s="7">
        <v>-1.9383336404726213E-3</v>
      </c>
      <c r="G1096" s="7">
        <v>-2.195042802122862E-3</v>
      </c>
      <c r="H1096" s="12"/>
    </row>
    <row r="1097" spans="1:8" x14ac:dyDescent="0.25">
      <c r="A1097" s="6">
        <v>36852</v>
      </c>
      <c r="B1097" s="7">
        <v>4.1562083333333328</v>
      </c>
      <c r="C1097" s="7">
        <v>3.6684999999999999</v>
      </c>
      <c r="D1097" s="7">
        <v>0.48770833333333297</v>
      </c>
      <c r="E1097" s="11">
        <v>36852</v>
      </c>
      <c r="F1097" s="7">
        <v>-2.4031492805831377E-3</v>
      </c>
      <c r="G1097" s="7">
        <v>-2.7222012182702118E-3</v>
      </c>
      <c r="H1097" s="12"/>
    </row>
    <row r="1098" spans="1:8" x14ac:dyDescent="0.25">
      <c r="A1098" s="6">
        <v>36857</v>
      </c>
      <c r="B1098" s="7">
        <v>4.2462083333333327</v>
      </c>
      <c r="C1098" s="7">
        <v>3.7584999999999993</v>
      </c>
      <c r="D1098" s="7">
        <v>0.48770833333333341</v>
      </c>
      <c r="E1098" s="11">
        <v>36857</v>
      </c>
      <c r="F1098" s="7">
        <v>2.1423227555666304E-2</v>
      </c>
      <c r="G1098" s="7">
        <v>2.4237082463474557E-2</v>
      </c>
      <c r="H1098" s="12"/>
    </row>
    <row r="1099" spans="1:8" x14ac:dyDescent="0.25">
      <c r="A1099" s="6">
        <v>36858</v>
      </c>
      <c r="B1099" s="7">
        <v>4.2817916666666669</v>
      </c>
      <c r="C1099" s="7">
        <v>3.8786666666666672</v>
      </c>
      <c r="D1099" s="7">
        <v>0.40312500000000001</v>
      </c>
      <c r="E1099" s="11">
        <v>36858</v>
      </c>
      <c r="F1099" s="7">
        <v>8.3451078418116959E-3</v>
      </c>
      <c r="G1099" s="7">
        <v>3.1471510329459385E-2</v>
      </c>
      <c r="H1099" s="12"/>
    </row>
    <row r="1100" spans="1:8" x14ac:dyDescent="0.25">
      <c r="A1100" s="6">
        <v>36859</v>
      </c>
      <c r="B1100" s="7">
        <v>4.4884999999999993</v>
      </c>
      <c r="C1100" s="7">
        <v>3.8943333333333334</v>
      </c>
      <c r="D1100" s="7">
        <v>0.59416666666666584</v>
      </c>
      <c r="E1100" s="11">
        <v>36859</v>
      </c>
      <c r="F1100" s="7">
        <v>4.7147034508008757E-2</v>
      </c>
      <c r="G1100" s="7">
        <v>4.031053102056076E-3</v>
      </c>
      <c r="H1100" s="12"/>
    </row>
    <row r="1101" spans="1:8" x14ac:dyDescent="0.25">
      <c r="A1101" s="6">
        <v>36860</v>
      </c>
      <c r="B1101" s="7">
        <v>4.5774999999999997</v>
      </c>
      <c r="C1101" s="7">
        <v>3.9833333333333329</v>
      </c>
      <c r="D1101" s="7">
        <v>0.59416666666666673</v>
      </c>
      <c r="E1101" s="11">
        <v>36860</v>
      </c>
      <c r="F1101" s="7">
        <v>1.9634427351922765E-2</v>
      </c>
      <c r="G1101" s="7">
        <v>2.2596484642508134E-2</v>
      </c>
      <c r="H1101" s="12"/>
    </row>
    <row r="1102" spans="1:8" x14ac:dyDescent="0.25">
      <c r="A1102" s="6">
        <v>36861</v>
      </c>
      <c r="B1102" s="7">
        <v>4.0680833333333339</v>
      </c>
      <c r="C1102" s="7">
        <v>4.0405833333333332</v>
      </c>
      <c r="D1102" s="7">
        <v>2.7500000000000746E-2</v>
      </c>
      <c r="E1102" s="11">
        <v>36861</v>
      </c>
      <c r="F1102" s="7">
        <v>-0.11798103450317471</v>
      </c>
      <c r="G1102" s="7">
        <v>1.4270081279440976E-2</v>
      </c>
      <c r="H1102" s="12"/>
    </row>
    <row r="1103" spans="1:8" x14ac:dyDescent="0.25">
      <c r="A1103" s="6">
        <v>36864</v>
      </c>
      <c r="B1103" s="7">
        <v>4.7553333333333336</v>
      </c>
      <c r="C1103" s="7">
        <v>4.0611666666666668</v>
      </c>
      <c r="D1103" s="7">
        <v>0.69416666666666682</v>
      </c>
      <c r="E1103" s="11">
        <v>36864</v>
      </c>
      <c r="F1103" s="7">
        <v>0.15609483212438288</v>
      </c>
      <c r="G1103" s="7">
        <v>5.0812176677093625E-3</v>
      </c>
      <c r="H1103" s="12"/>
    </row>
    <row r="1104" spans="1:8" x14ac:dyDescent="0.25">
      <c r="A1104" s="6">
        <v>36865</v>
      </c>
      <c r="B1104" s="7">
        <v>4.74125</v>
      </c>
      <c r="C1104" s="7">
        <v>3.9595833333333328</v>
      </c>
      <c r="D1104" s="7">
        <v>0.78166666666666718</v>
      </c>
      <c r="E1104" s="11">
        <v>36865</v>
      </c>
      <c r="F1104" s="7">
        <v>-2.9659811667651186E-3</v>
      </c>
      <c r="G1104" s="7">
        <v>-2.5331487781282056E-2</v>
      </c>
      <c r="H1104" s="12"/>
    </row>
    <row r="1105" spans="1:8" x14ac:dyDescent="0.25">
      <c r="A1105" s="6">
        <v>36866</v>
      </c>
      <c r="B1105" s="7">
        <v>4.7325833333333334</v>
      </c>
      <c r="C1105" s="7">
        <v>4.0046666666666662</v>
      </c>
      <c r="D1105" s="7">
        <v>0.72791666666666721</v>
      </c>
      <c r="E1105" s="11">
        <v>36866</v>
      </c>
      <c r="F1105" s="7">
        <v>-1.8296013407307044E-3</v>
      </c>
      <c r="G1105" s="7">
        <v>1.1321546884581804E-2</v>
      </c>
      <c r="H1105" s="12"/>
    </row>
    <row r="1106" spans="1:8" x14ac:dyDescent="0.25">
      <c r="A1106" s="6">
        <v>36867</v>
      </c>
      <c r="B1106" s="7">
        <v>4.6075833333333334</v>
      </c>
      <c r="C1106" s="7">
        <v>3.9096666666666668</v>
      </c>
      <c r="D1106" s="7">
        <v>0.69791666666666652</v>
      </c>
      <c r="E1106" s="11">
        <v>36867</v>
      </c>
      <c r="F1106" s="7">
        <v>-2.676771582871108E-2</v>
      </c>
      <c r="G1106" s="7">
        <v>-2.4008228888601494E-2</v>
      </c>
      <c r="H1106" s="12"/>
    </row>
    <row r="1107" spans="1:8" x14ac:dyDescent="0.25">
      <c r="A1107" s="6">
        <v>36868</v>
      </c>
      <c r="B1107" s="7">
        <v>4.6619166666666665</v>
      </c>
      <c r="C1107" s="7">
        <v>3.964</v>
      </c>
      <c r="D1107" s="7">
        <v>0.69791666666666652</v>
      </c>
      <c r="E1107" s="11">
        <v>36868</v>
      </c>
      <c r="F1107" s="7">
        <v>1.1723168584400354E-2</v>
      </c>
      <c r="G1107" s="7">
        <v>1.3801497596483175E-2</v>
      </c>
      <c r="H1107" s="12"/>
    </row>
    <row r="1108" spans="1:8" x14ac:dyDescent="0.25">
      <c r="A1108" s="6">
        <v>36871</v>
      </c>
      <c r="B1108" s="7">
        <v>4.5800833333333335</v>
      </c>
      <c r="C1108" s="7">
        <v>3.882166666666667</v>
      </c>
      <c r="D1108" s="7">
        <v>0.69791666666666652</v>
      </c>
      <c r="E1108" s="11">
        <v>36871</v>
      </c>
      <c r="F1108" s="7">
        <v>-1.770947242441848E-2</v>
      </c>
      <c r="G1108" s="7">
        <v>-2.0860199446579106E-2</v>
      </c>
      <c r="H1108" s="12"/>
    </row>
    <row r="1109" spans="1:8" x14ac:dyDescent="0.25">
      <c r="A1109" s="6">
        <v>36872</v>
      </c>
      <c r="B1109" s="7">
        <v>4.4396666666666667</v>
      </c>
      <c r="C1109" s="7">
        <v>3.7629999999999999</v>
      </c>
      <c r="D1109" s="7">
        <v>0.67666666666666675</v>
      </c>
      <c r="E1109" s="11">
        <v>36872</v>
      </c>
      <c r="F1109" s="7">
        <v>-3.1137894460727986E-2</v>
      </c>
      <c r="G1109" s="7">
        <v>-3.1176905409862239E-2</v>
      </c>
      <c r="H1109" s="12"/>
    </row>
    <row r="1110" spans="1:8" x14ac:dyDescent="0.25">
      <c r="A1110" s="6">
        <v>36873</v>
      </c>
      <c r="B1110" s="7">
        <v>4.4216666666666669</v>
      </c>
      <c r="C1110" s="7">
        <v>3.7450000000000001</v>
      </c>
      <c r="D1110" s="7">
        <v>0.67666666666666719</v>
      </c>
      <c r="E1110" s="11">
        <v>36873</v>
      </c>
      <c r="F1110" s="7">
        <v>-4.062599629190429E-3</v>
      </c>
      <c r="G1110" s="7">
        <v>-4.7948946421174175E-3</v>
      </c>
      <c r="H1110" s="12"/>
    </row>
    <row r="1111" spans="1:8" x14ac:dyDescent="0.25">
      <c r="A1111" s="6">
        <v>36874</v>
      </c>
      <c r="B1111" s="7">
        <v>4.5446666666666671</v>
      </c>
      <c r="C1111" s="7">
        <v>3.8454999999999999</v>
      </c>
      <c r="D1111" s="7">
        <v>0.69916666666666716</v>
      </c>
      <c r="E1111" s="11">
        <v>36874</v>
      </c>
      <c r="F1111" s="7">
        <v>2.7437685350890594E-2</v>
      </c>
      <c r="G1111" s="7">
        <v>2.6482016545788745E-2</v>
      </c>
      <c r="H1111" s="12"/>
    </row>
    <row r="1112" spans="1:8" x14ac:dyDescent="0.25">
      <c r="A1112" s="6">
        <v>36875</v>
      </c>
      <c r="B1112" s="7">
        <v>4.5188333333333341</v>
      </c>
      <c r="C1112" s="7">
        <v>3.8579999999999992</v>
      </c>
      <c r="D1112" s="7">
        <v>0.66083333333333494</v>
      </c>
      <c r="E1112" s="11">
        <v>36875</v>
      </c>
      <c r="F1112" s="7">
        <v>-5.7005358393989259E-3</v>
      </c>
      <c r="G1112" s="7">
        <v>3.2452809685657225E-3</v>
      </c>
      <c r="H1112" s="12"/>
    </row>
    <row r="1113" spans="1:8" x14ac:dyDescent="0.25">
      <c r="A1113" s="6">
        <v>36878</v>
      </c>
      <c r="B1113" s="7">
        <v>4.5924166666666659</v>
      </c>
      <c r="C1113" s="7">
        <v>3.836583333333333</v>
      </c>
      <c r="D1113" s="7">
        <v>0.75583333333333291</v>
      </c>
      <c r="E1113" s="11">
        <v>36878</v>
      </c>
      <c r="F1113" s="7">
        <v>1.6152543982298914E-2</v>
      </c>
      <c r="G1113" s="7">
        <v>-5.5667008970102577E-3</v>
      </c>
      <c r="H1113" s="12"/>
    </row>
    <row r="1114" spans="1:8" x14ac:dyDescent="0.25">
      <c r="A1114" s="6">
        <v>36879</v>
      </c>
      <c r="B1114" s="7">
        <v>4.6173333333333337</v>
      </c>
      <c r="C1114" s="7">
        <v>3.8614999999999999</v>
      </c>
      <c r="D1114" s="7">
        <v>0.7558333333333338</v>
      </c>
      <c r="E1114" s="11">
        <v>36879</v>
      </c>
      <c r="F1114" s="7">
        <v>5.4109454566820979E-3</v>
      </c>
      <c r="G1114" s="7">
        <v>6.4734954406545945E-3</v>
      </c>
      <c r="H1114" s="12"/>
    </row>
    <row r="1115" spans="1:8" x14ac:dyDescent="0.25">
      <c r="A1115" s="6">
        <v>36880</v>
      </c>
      <c r="B1115" s="7">
        <v>4.6323333333333343</v>
      </c>
      <c r="C1115" s="7">
        <v>3.8765000000000001</v>
      </c>
      <c r="D1115" s="7">
        <v>0.75583333333333425</v>
      </c>
      <c r="E1115" s="11">
        <v>36880</v>
      </c>
      <c r="F1115" s="7">
        <v>3.2433629642696061E-3</v>
      </c>
      <c r="G1115" s="7">
        <v>3.8769756496952346E-3</v>
      </c>
      <c r="H1115" s="12"/>
    </row>
    <row r="1116" spans="1:8" x14ac:dyDescent="0.25">
      <c r="A1116" s="6">
        <v>36881</v>
      </c>
      <c r="B1116" s="7">
        <v>4.6955000000000009</v>
      </c>
      <c r="C1116" s="7">
        <v>3.9179999999999993</v>
      </c>
      <c r="D1116" s="7">
        <v>0.77750000000000163</v>
      </c>
      <c r="E1116" s="11">
        <v>36881</v>
      </c>
      <c r="F1116" s="7">
        <v>1.3543902426195875E-2</v>
      </c>
      <c r="G1116" s="7">
        <v>1.0648634845472117E-2</v>
      </c>
      <c r="H1116" s="12"/>
    </row>
    <row r="1117" spans="1:8" x14ac:dyDescent="0.25">
      <c r="A1117" s="6">
        <v>36882</v>
      </c>
      <c r="B1117" s="7">
        <v>4.6354999999999995</v>
      </c>
      <c r="C1117" s="7">
        <v>3.8580000000000005</v>
      </c>
      <c r="D1117" s="7">
        <v>0.77749999999999897</v>
      </c>
      <c r="E1117" s="11">
        <v>36882</v>
      </c>
      <c r="F1117" s="7">
        <v>-1.2860535197631534E-2</v>
      </c>
      <c r="G1117" s="7">
        <v>-1.5432405038811301E-2</v>
      </c>
      <c r="H1117" s="12"/>
    </row>
    <row r="1118" spans="1:8" x14ac:dyDescent="0.25">
      <c r="A1118" s="6">
        <v>36886</v>
      </c>
      <c r="B1118" s="7">
        <v>4.7324166666666665</v>
      </c>
      <c r="C1118" s="7">
        <v>3.9549166666666671</v>
      </c>
      <c r="D1118" s="7">
        <v>0.77749999999999941</v>
      </c>
      <c r="E1118" s="11">
        <v>36886</v>
      </c>
      <c r="F1118" s="7">
        <v>2.0691927147473362E-2</v>
      </c>
      <c r="G1118" s="7">
        <v>2.4810616139043697E-2</v>
      </c>
      <c r="H1118" s="12"/>
    </row>
    <row r="1119" spans="1:8" x14ac:dyDescent="0.25">
      <c r="A1119" s="6">
        <v>36887</v>
      </c>
      <c r="B1119" s="7">
        <v>4.7288333333333332</v>
      </c>
      <c r="C1119" s="7">
        <v>3.9513333333333338</v>
      </c>
      <c r="D1119" s="7">
        <v>0.77749999999999941</v>
      </c>
      <c r="E1119" s="11">
        <v>36887</v>
      </c>
      <c r="F1119" s="7">
        <v>-7.5747570451409915E-4</v>
      </c>
      <c r="G1119" s="7">
        <v>-9.0645592504435722E-4</v>
      </c>
      <c r="H1119" s="12"/>
    </row>
    <row r="1120" spans="1:8" x14ac:dyDescent="0.25">
      <c r="A1120" s="6">
        <v>36888</v>
      </c>
      <c r="B1120" s="7">
        <v>4.6718333333333337</v>
      </c>
      <c r="C1120" s="7">
        <v>3.8943333333333334</v>
      </c>
      <c r="D1120" s="7">
        <v>0.77749999999999997</v>
      </c>
      <c r="E1120" s="11">
        <v>36888</v>
      </c>
      <c r="F1120" s="7">
        <v>-1.2126948134229818E-2</v>
      </c>
      <c r="G1120" s="7">
        <v>-1.4530569630635185E-2</v>
      </c>
      <c r="H1120" s="12"/>
    </row>
    <row r="1121" spans="1:8" x14ac:dyDescent="0.25">
      <c r="A1121" s="6">
        <v>36889</v>
      </c>
      <c r="B1121" s="7">
        <v>4.649916666666666</v>
      </c>
      <c r="C1121" s="7">
        <v>3.8724166666666675</v>
      </c>
      <c r="D1121" s="7">
        <v>0.77749999999999853</v>
      </c>
      <c r="E1121" s="11">
        <v>36889</v>
      </c>
      <c r="F1121" s="7">
        <v>-4.7022730819035073E-3</v>
      </c>
      <c r="G1121" s="7">
        <v>-5.6437312492948564E-3</v>
      </c>
      <c r="H1121" s="12"/>
    </row>
    <row r="1122" spans="1:8" x14ac:dyDescent="0.25">
      <c r="A1122" s="6">
        <v>36893</v>
      </c>
      <c r="B1122" s="7">
        <v>4.5891666666666673</v>
      </c>
      <c r="C1122" s="7">
        <v>3.8116666666666661</v>
      </c>
      <c r="D1122" s="7">
        <v>0.77750000000000119</v>
      </c>
      <c r="E1122" s="11">
        <v>36893</v>
      </c>
      <c r="F1122" s="7">
        <v>-1.3150844805335789E-2</v>
      </c>
      <c r="G1122" s="7">
        <v>-1.5812235010972179E-2</v>
      </c>
      <c r="H1122" s="12"/>
    </row>
    <row r="1123" spans="1:8" x14ac:dyDescent="0.25">
      <c r="A1123" s="6">
        <v>36894</v>
      </c>
      <c r="B1123" s="7">
        <v>4.5991666666666662</v>
      </c>
      <c r="C1123" s="7">
        <v>3.7983333333333333</v>
      </c>
      <c r="D1123" s="7">
        <v>0.80083333333333284</v>
      </c>
      <c r="E1123" s="11">
        <v>36894</v>
      </c>
      <c r="F1123" s="7">
        <v>2.1766741770195149E-3</v>
      </c>
      <c r="G1123" s="7">
        <v>-3.5041647770967109E-3</v>
      </c>
      <c r="H1123" s="12"/>
    </row>
    <row r="1124" spans="1:8" x14ac:dyDescent="0.25">
      <c r="A1124" s="6">
        <v>36895</v>
      </c>
      <c r="B1124" s="7">
        <v>4.6219166666666673</v>
      </c>
      <c r="C1124" s="7">
        <v>3.8210833333333336</v>
      </c>
      <c r="D1124" s="7">
        <v>0.80083333333333373</v>
      </c>
      <c r="E1124" s="11">
        <v>36895</v>
      </c>
      <c r="F1124" s="7">
        <v>4.93435431327545E-3</v>
      </c>
      <c r="G1124" s="7">
        <v>5.971603496891114E-3</v>
      </c>
      <c r="H1124" s="12"/>
    </row>
    <row r="1125" spans="1:8" x14ac:dyDescent="0.25">
      <c r="A1125" s="6">
        <v>36896</v>
      </c>
      <c r="B1125" s="7">
        <v>4.6635833333333325</v>
      </c>
      <c r="C1125" s="7">
        <v>3.8627500000000001</v>
      </c>
      <c r="D1125" s="7">
        <v>0.8008333333333324</v>
      </c>
      <c r="E1125" s="11">
        <v>36896</v>
      </c>
      <c r="F1125" s="7">
        <v>8.9746263168746718E-3</v>
      </c>
      <c r="G1125" s="7">
        <v>1.0845387521961491E-2</v>
      </c>
      <c r="H1125" s="12"/>
    </row>
    <row r="1126" spans="1:8" x14ac:dyDescent="0.25">
      <c r="A1126" s="6">
        <v>36899</v>
      </c>
      <c r="B1126" s="7">
        <v>4.7067499999999995</v>
      </c>
      <c r="C1126" s="7">
        <v>3.8892500000000005</v>
      </c>
      <c r="D1126" s="7">
        <v>0.81749999999999901</v>
      </c>
      <c r="E1126" s="11">
        <v>36899</v>
      </c>
      <c r="F1126" s="7">
        <v>9.213540329124378E-3</v>
      </c>
      <c r="G1126" s="7">
        <v>6.8369719367033519E-3</v>
      </c>
      <c r="H1126" s="12"/>
    </row>
    <row r="1127" spans="1:8" x14ac:dyDescent="0.25">
      <c r="A1127" s="6">
        <v>36900</v>
      </c>
      <c r="B1127" s="7">
        <v>4.8065000000000007</v>
      </c>
      <c r="C1127" s="7">
        <v>3.9890000000000003</v>
      </c>
      <c r="D1127" s="7">
        <v>0.8175</v>
      </c>
      <c r="E1127" s="11">
        <v>36900</v>
      </c>
      <c r="F1127" s="7">
        <v>2.0971519901049979E-2</v>
      </c>
      <c r="G1127" s="7">
        <v>2.5324235938175607E-2</v>
      </c>
      <c r="H1127" s="12"/>
    </row>
    <row r="1128" spans="1:8" x14ac:dyDescent="0.25">
      <c r="A1128" s="6">
        <v>36901</v>
      </c>
      <c r="B1128" s="7">
        <v>4.9615</v>
      </c>
      <c r="C1128" s="7">
        <v>4.1073333333333339</v>
      </c>
      <c r="D1128" s="7">
        <v>0.85416666666666607</v>
      </c>
      <c r="E1128" s="11">
        <v>36901</v>
      </c>
      <c r="F1128" s="7">
        <v>3.173894584842521E-2</v>
      </c>
      <c r="G1128" s="7">
        <v>2.923342100099971E-2</v>
      </c>
      <c r="H1128" s="12"/>
    </row>
    <row r="1129" spans="1:8" x14ac:dyDescent="0.25">
      <c r="A1129" s="6">
        <v>36902</v>
      </c>
      <c r="B1129" s="7">
        <v>5.0798333333333332</v>
      </c>
      <c r="C1129" s="7">
        <v>4.2073333333333327</v>
      </c>
      <c r="D1129" s="7">
        <v>0.8725000000000005</v>
      </c>
      <c r="E1129" s="11">
        <v>36902</v>
      </c>
      <c r="F1129" s="7">
        <v>2.3570338281073907E-2</v>
      </c>
      <c r="G1129" s="7">
        <v>2.4055040569668482E-2</v>
      </c>
      <c r="H1129" s="12"/>
    </row>
    <row r="1130" spans="1:8" x14ac:dyDescent="0.25">
      <c r="A1130" s="6">
        <v>36903</v>
      </c>
      <c r="B1130" s="7">
        <v>5.6265000000000001</v>
      </c>
      <c r="C1130" s="7">
        <v>4.4573333333333336</v>
      </c>
      <c r="D1130" s="7">
        <v>1.1691666666666665</v>
      </c>
      <c r="E1130" s="11">
        <v>36903</v>
      </c>
      <c r="F1130" s="7">
        <v>0.10220912655468163</v>
      </c>
      <c r="G1130" s="7">
        <v>5.7721645395804523E-2</v>
      </c>
      <c r="H1130" s="12"/>
    </row>
    <row r="1131" spans="1:8" x14ac:dyDescent="0.25">
      <c r="A1131" s="6">
        <v>36907</v>
      </c>
      <c r="B1131" s="7">
        <v>5.5723333333333329</v>
      </c>
      <c r="C1131" s="7">
        <v>4.4073333333333338</v>
      </c>
      <c r="D1131" s="7">
        <v>1.165</v>
      </c>
      <c r="E1131" s="11">
        <v>36907</v>
      </c>
      <c r="F1131" s="7">
        <v>-9.6737021555307404E-3</v>
      </c>
      <c r="G1131" s="7">
        <v>-1.1280859646465751E-2</v>
      </c>
      <c r="H1131" s="12"/>
    </row>
    <row r="1132" spans="1:8" x14ac:dyDescent="0.25">
      <c r="A1132" s="6">
        <v>36908</v>
      </c>
      <c r="B1132" s="7">
        <v>5.2803333333333331</v>
      </c>
      <c r="C1132" s="7">
        <v>4.115333333333334</v>
      </c>
      <c r="D1132" s="7">
        <v>1.165</v>
      </c>
      <c r="E1132" s="11">
        <v>36908</v>
      </c>
      <c r="F1132" s="7">
        <v>-5.3824650013780111E-2</v>
      </c>
      <c r="G1132" s="7">
        <v>-6.8549984939682174E-2</v>
      </c>
      <c r="H1132" s="12"/>
    </row>
    <row r="1133" spans="1:8" x14ac:dyDescent="0.25">
      <c r="A1133" s="6">
        <v>36909</v>
      </c>
      <c r="B1133" s="7">
        <v>5.3789999999999987</v>
      </c>
      <c r="C1133" s="7">
        <v>4.194</v>
      </c>
      <c r="D1133" s="7">
        <v>1.1850000000000001</v>
      </c>
      <c r="E1133" s="11">
        <v>36909</v>
      </c>
      <c r="F1133" s="7">
        <v>1.8513256252501279E-2</v>
      </c>
      <c r="G1133" s="7">
        <v>1.8935097176133561E-2</v>
      </c>
      <c r="H1133" s="12"/>
    </row>
    <row r="1134" spans="1:8" x14ac:dyDescent="0.25">
      <c r="A1134" s="6">
        <v>36910</v>
      </c>
      <c r="B1134" s="7">
        <v>5.3518333333333326</v>
      </c>
      <c r="C1134" s="7">
        <v>4.1668333333333321</v>
      </c>
      <c r="D1134" s="7">
        <v>1.1850000000000001</v>
      </c>
      <c r="E1134" s="11">
        <v>36910</v>
      </c>
      <c r="F1134" s="7">
        <v>-5.063301956546651E-3</v>
      </c>
      <c r="G1134" s="7">
        <v>-6.4985776395613658E-3</v>
      </c>
      <c r="H1134" s="12"/>
    </row>
    <row r="1135" spans="1:8" x14ac:dyDescent="0.25">
      <c r="A1135" s="6">
        <v>36913</v>
      </c>
      <c r="B1135" s="7">
        <v>5.3445833333333335</v>
      </c>
      <c r="C1135" s="7">
        <v>4.1895833333333332</v>
      </c>
      <c r="D1135" s="7">
        <v>1.155</v>
      </c>
      <c r="E1135" s="11">
        <v>36913</v>
      </c>
      <c r="F1135" s="7">
        <v>-1.3555943707448904E-3</v>
      </c>
      <c r="G1135" s="7">
        <v>5.4449310305485377E-3</v>
      </c>
      <c r="H1135" s="12"/>
    </row>
    <row r="1136" spans="1:8" x14ac:dyDescent="0.25">
      <c r="A1136" s="6">
        <v>36914</v>
      </c>
      <c r="B1136" s="7">
        <v>5.2152500000000002</v>
      </c>
      <c r="C1136" s="7">
        <v>4.082749999999999</v>
      </c>
      <c r="D1136" s="7">
        <v>1.1325000000000001</v>
      </c>
      <c r="E1136" s="11">
        <v>36914</v>
      </c>
      <c r="F1136" s="7">
        <v>-2.4496561021555108E-2</v>
      </c>
      <c r="G1136" s="7">
        <v>-2.5830504896000032E-2</v>
      </c>
      <c r="H1136" s="12"/>
    </row>
    <row r="1137" spans="1:8" x14ac:dyDescent="0.25">
      <c r="A1137" s="6">
        <v>36915</v>
      </c>
      <c r="B1137" s="7">
        <v>5.4563333333333333</v>
      </c>
      <c r="C1137" s="7">
        <v>4.1846666666666676</v>
      </c>
      <c r="D1137" s="7">
        <v>1.2716666666666656</v>
      </c>
      <c r="E1137" s="11">
        <v>36915</v>
      </c>
      <c r="F1137" s="7">
        <v>4.518998755184922E-2</v>
      </c>
      <c r="G1137" s="7">
        <v>2.465627025251511E-2</v>
      </c>
      <c r="H1137" s="12"/>
    </row>
    <row r="1138" spans="1:8" x14ac:dyDescent="0.25">
      <c r="A1138" s="6">
        <v>36916</v>
      </c>
      <c r="B1138" s="7">
        <v>5.5840833333333331</v>
      </c>
      <c r="C1138" s="7">
        <v>4.3224166666666664</v>
      </c>
      <c r="D1138" s="7">
        <v>1.2616666666666667</v>
      </c>
      <c r="E1138" s="11">
        <v>36916</v>
      </c>
      <c r="F1138" s="7">
        <v>2.314327544582083E-2</v>
      </c>
      <c r="G1138" s="7">
        <v>3.238760819558887E-2</v>
      </c>
      <c r="H1138" s="12"/>
    </row>
    <row r="1139" spans="1:8" x14ac:dyDescent="0.25">
      <c r="A1139" s="6">
        <v>36917</v>
      </c>
      <c r="B1139" s="7">
        <v>5.594333333333334</v>
      </c>
      <c r="C1139" s="7">
        <v>4.3480833333333324</v>
      </c>
      <c r="D1139" s="7">
        <v>1.2462500000000001</v>
      </c>
      <c r="E1139" s="11">
        <v>36917</v>
      </c>
      <c r="F1139" s="7">
        <v>1.8338917180039248E-3</v>
      </c>
      <c r="G1139" s="7">
        <v>5.9204755525105856E-3</v>
      </c>
      <c r="H1139" s="12"/>
    </row>
    <row r="1140" spans="1:8" x14ac:dyDescent="0.25">
      <c r="A1140" s="6">
        <v>36920</v>
      </c>
      <c r="B1140" s="7">
        <v>5.5154166666666669</v>
      </c>
      <c r="C1140" s="7">
        <v>4.2691666666666661</v>
      </c>
      <c r="D1140" s="7">
        <v>1.2462500000000001</v>
      </c>
      <c r="E1140" s="11">
        <v>36920</v>
      </c>
      <c r="F1140" s="7">
        <v>-1.420697928019876E-2</v>
      </c>
      <c r="G1140" s="7">
        <v>-1.8316486812219486E-2</v>
      </c>
      <c r="H1140" s="12"/>
    </row>
    <row r="1141" spans="1:8" x14ac:dyDescent="0.25">
      <c r="A1141" s="6">
        <v>36921</v>
      </c>
      <c r="B1141" s="7">
        <v>5.59</v>
      </c>
      <c r="C1141" s="7">
        <v>4.3491666666666662</v>
      </c>
      <c r="D1141" s="7">
        <v>1.2408333333333337</v>
      </c>
      <c r="E1141" s="11">
        <v>36921</v>
      </c>
      <c r="F1141" s="7">
        <v>1.3432085789273931E-2</v>
      </c>
      <c r="G1141" s="7">
        <v>1.8565607704210917E-2</v>
      </c>
      <c r="H1141" s="12"/>
    </row>
    <row r="1142" spans="1:8" x14ac:dyDescent="0.25">
      <c r="A1142" s="6">
        <v>36922</v>
      </c>
      <c r="B1142" s="7">
        <v>5.5458333333333343</v>
      </c>
      <c r="C1142" s="7">
        <v>4.3091666666666661</v>
      </c>
      <c r="D1142" s="7">
        <v>1.2366666666666681</v>
      </c>
      <c r="E1142" s="11">
        <v>36922</v>
      </c>
      <c r="F1142" s="7">
        <v>-7.932392113887245E-3</v>
      </c>
      <c r="G1142" s="7">
        <v>-9.2397192471918004E-3</v>
      </c>
      <c r="H1142" s="12"/>
    </row>
    <row r="1143" spans="1:8" x14ac:dyDescent="0.25">
      <c r="A1143" s="6">
        <v>36923</v>
      </c>
      <c r="B1143" s="7">
        <v>5.5918333333333337</v>
      </c>
      <c r="C1143" s="7">
        <v>4.3651666666666671</v>
      </c>
      <c r="D1143" s="7">
        <v>1.2266666666666666</v>
      </c>
      <c r="E1143" s="11">
        <v>36923</v>
      </c>
      <c r="F1143" s="7">
        <v>8.2603049516321494E-3</v>
      </c>
      <c r="G1143" s="7">
        <v>1.2911834454911742E-2</v>
      </c>
      <c r="H1143" s="12"/>
    </row>
    <row r="1144" spans="1:8" x14ac:dyDescent="0.25">
      <c r="A1144" s="6">
        <v>36924</v>
      </c>
      <c r="B1144" s="7">
        <v>5.7636666666666665</v>
      </c>
      <c r="C1144" s="7">
        <v>4.4111666666666665</v>
      </c>
      <c r="D1144" s="7">
        <v>1.3525</v>
      </c>
      <c r="E1144" s="11">
        <v>36924</v>
      </c>
      <c r="F1144" s="7">
        <v>3.0266646249790009E-2</v>
      </c>
      <c r="G1144" s="7">
        <v>1.0482833661012726E-2</v>
      </c>
      <c r="H1144" s="12"/>
    </row>
    <row r="1145" spans="1:8" x14ac:dyDescent="0.25">
      <c r="A1145" s="6">
        <v>36927</v>
      </c>
      <c r="B1145" s="7">
        <v>5.7711666666666659</v>
      </c>
      <c r="C1145" s="7">
        <v>4.3603333333333323</v>
      </c>
      <c r="D1145" s="7">
        <v>1.4108333333333336</v>
      </c>
      <c r="E1145" s="11">
        <v>36927</v>
      </c>
      <c r="F1145" s="7">
        <v>1.3004090896121155E-3</v>
      </c>
      <c r="G1145" s="7">
        <v>-1.1590697698073988E-2</v>
      </c>
      <c r="H1145" s="12"/>
    </row>
    <row r="1146" spans="1:8" x14ac:dyDescent="0.25">
      <c r="A1146" s="6">
        <v>36928</v>
      </c>
      <c r="B1146" s="7">
        <v>5.7713333333333336</v>
      </c>
      <c r="C1146" s="7">
        <v>4.4313333333333338</v>
      </c>
      <c r="D1146" s="7">
        <v>1.34</v>
      </c>
      <c r="E1146" s="11">
        <v>36928</v>
      </c>
      <c r="F1146" s="7">
        <v>2.8878781317605656E-5</v>
      </c>
      <c r="G1146" s="7">
        <v>1.6152009913300475E-2</v>
      </c>
      <c r="H1146" s="12"/>
    </row>
    <row r="1147" spans="1:8" x14ac:dyDescent="0.25">
      <c r="A1147" s="6">
        <v>36929</v>
      </c>
      <c r="B1147" s="7">
        <v>5.8615000000000004</v>
      </c>
      <c r="C1147" s="7">
        <v>4.6081666666666674</v>
      </c>
      <c r="D1147" s="7">
        <v>1.253333333333333</v>
      </c>
      <c r="E1147" s="11">
        <v>36929</v>
      </c>
      <c r="F1147" s="7">
        <v>1.5502409404273592E-2</v>
      </c>
      <c r="G1147" s="7">
        <v>3.9129574769709435E-2</v>
      </c>
      <c r="H1147" s="12"/>
    </row>
    <row r="1148" spans="1:8" x14ac:dyDescent="0.25">
      <c r="A1148" s="6">
        <v>36930</v>
      </c>
      <c r="B1148" s="7">
        <v>5.7301666666666664</v>
      </c>
      <c r="C1148" s="7">
        <v>4.5068333333333337</v>
      </c>
      <c r="D1148" s="7">
        <v>1.2233333333333327</v>
      </c>
      <c r="E1148" s="11">
        <v>36930</v>
      </c>
      <c r="F1148" s="7">
        <v>-2.2660926547805715E-2</v>
      </c>
      <c r="G1148" s="7">
        <v>-2.2235328209587249E-2</v>
      </c>
      <c r="H1148" s="12"/>
    </row>
    <row r="1149" spans="1:8" x14ac:dyDescent="0.25">
      <c r="A1149" s="6">
        <v>36931</v>
      </c>
      <c r="B1149" s="7">
        <v>5.7066666666666661</v>
      </c>
      <c r="C1149" s="7">
        <v>4.4566666666666679</v>
      </c>
      <c r="D1149" s="7">
        <v>1.25</v>
      </c>
      <c r="E1149" s="11">
        <v>36931</v>
      </c>
      <c r="F1149" s="7">
        <v>-4.1095349364539653E-3</v>
      </c>
      <c r="G1149" s="7">
        <v>-1.1193661065660237E-2</v>
      </c>
      <c r="H1149" s="12"/>
    </row>
    <row r="1150" spans="1:8" x14ac:dyDescent="0.25">
      <c r="A1150" s="6">
        <v>36934</v>
      </c>
      <c r="B1150" s="7">
        <v>5.7254166666666668</v>
      </c>
      <c r="C1150" s="7">
        <v>4.4654166666666653</v>
      </c>
      <c r="D1150" s="7">
        <v>1.26</v>
      </c>
      <c r="E1150" s="11">
        <v>36934</v>
      </c>
      <c r="F1150" s="7">
        <v>3.2802449502510804E-3</v>
      </c>
      <c r="G1150" s="7">
        <v>1.9614259312174635E-3</v>
      </c>
      <c r="H1150" s="12"/>
    </row>
    <row r="1151" spans="1:8" x14ac:dyDescent="0.25">
      <c r="A1151" s="6">
        <v>36935</v>
      </c>
      <c r="B1151" s="7">
        <v>5.7266666666666675</v>
      </c>
      <c r="C1151" s="7">
        <v>4.496666666666667</v>
      </c>
      <c r="D1151" s="7">
        <v>1.23</v>
      </c>
      <c r="E1151" s="11">
        <v>36935</v>
      </c>
      <c r="F1151" s="7">
        <v>2.183008922623353E-4</v>
      </c>
      <c r="G1151" s="7">
        <v>6.9738531745951998E-3</v>
      </c>
      <c r="H1151" s="12"/>
    </row>
    <row r="1152" spans="1:8" x14ac:dyDescent="0.25">
      <c r="A1152" s="6">
        <v>36936</v>
      </c>
      <c r="B1152" s="7">
        <v>5.5957499999999998</v>
      </c>
      <c r="C1152" s="7">
        <v>4.3657500000000002</v>
      </c>
      <c r="D1152" s="7">
        <v>1.23</v>
      </c>
      <c r="E1152" s="11">
        <v>36936</v>
      </c>
      <c r="F1152" s="7">
        <v>-2.3126246850403438E-2</v>
      </c>
      <c r="G1152" s="7">
        <v>-2.9546385713737338E-2</v>
      </c>
      <c r="H1152" s="12"/>
    </row>
    <row r="1153" spans="1:8" x14ac:dyDescent="0.25">
      <c r="A1153" s="6">
        <v>36937</v>
      </c>
      <c r="B1153" s="7">
        <v>5.4860833333333332</v>
      </c>
      <c r="C1153" s="7">
        <v>4.4227499999999997</v>
      </c>
      <c r="D1153" s="7">
        <v>1.0633333333333335</v>
      </c>
      <c r="E1153" s="11">
        <v>36937</v>
      </c>
      <c r="F1153" s="7">
        <v>-1.9792798456487532E-2</v>
      </c>
      <c r="G1153" s="7">
        <v>1.2971678728768487E-2</v>
      </c>
      <c r="H1153" s="12"/>
    </row>
    <row r="1154" spans="1:8" x14ac:dyDescent="0.25">
      <c r="A1154" s="6">
        <v>36938</v>
      </c>
      <c r="B1154" s="7">
        <v>5.5297499999999999</v>
      </c>
      <c r="C1154" s="7">
        <v>4.4664166666666665</v>
      </c>
      <c r="D1154" s="7">
        <v>1.0633333333333335</v>
      </c>
      <c r="E1154" s="11">
        <v>36938</v>
      </c>
      <c r="F1154" s="7">
        <v>7.9280239746238358E-3</v>
      </c>
      <c r="G1154" s="7">
        <v>9.8247720065287817E-3</v>
      </c>
      <c r="H1154" s="12"/>
    </row>
    <row r="1155" spans="1:8" x14ac:dyDescent="0.25">
      <c r="A1155" s="6">
        <v>36942</v>
      </c>
      <c r="B1155" s="7">
        <v>5.449416666666667</v>
      </c>
      <c r="C1155" s="7">
        <v>4.3860833333333327</v>
      </c>
      <c r="D1155" s="7">
        <v>1.0633333333333344</v>
      </c>
      <c r="E1155" s="11">
        <v>36942</v>
      </c>
      <c r="F1155" s="7">
        <v>-1.463403724823226E-2</v>
      </c>
      <c r="G1155" s="7">
        <v>-1.8149796909912322E-2</v>
      </c>
      <c r="H1155" s="12"/>
    </row>
    <row r="1156" spans="1:8" x14ac:dyDescent="0.25">
      <c r="A1156" s="6">
        <v>36943</v>
      </c>
      <c r="B1156" s="7">
        <v>5.4094166666666661</v>
      </c>
      <c r="C1156" s="7">
        <v>4.3460833333333335</v>
      </c>
      <c r="D1156" s="7">
        <v>1.0633333333333326</v>
      </c>
      <c r="E1156" s="11">
        <v>36943</v>
      </c>
      <c r="F1156" s="7">
        <v>-7.36730727804869E-3</v>
      </c>
      <c r="G1156" s="7">
        <v>-9.161593292748238E-3</v>
      </c>
      <c r="H1156" s="12"/>
    </row>
    <row r="1157" spans="1:8" x14ac:dyDescent="0.25">
      <c r="A1157" s="6">
        <v>36944</v>
      </c>
      <c r="B1157" s="7">
        <v>5.4244166666666658</v>
      </c>
      <c r="C1157" s="7">
        <v>4.3610833333333323</v>
      </c>
      <c r="D1157" s="7">
        <v>1.0633333333333335</v>
      </c>
      <c r="E1157" s="11">
        <v>36944</v>
      </c>
      <c r="F1157" s="7">
        <v>2.7691047339213648E-3</v>
      </c>
      <c r="G1157" s="7">
        <v>3.4454410747069698E-3</v>
      </c>
      <c r="H1157" s="12"/>
    </row>
    <row r="1158" spans="1:8" x14ac:dyDescent="0.25">
      <c r="A1158" s="6">
        <v>36945</v>
      </c>
      <c r="B1158" s="7">
        <v>5.1918333333333333</v>
      </c>
      <c r="C1158" s="7">
        <v>4.3784999999999998</v>
      </c>
      <c r="D1158" s="7">
        <v>0.81333333333333346</v>
      </c>
      <c r="E1158" s="11">
        <v>36945</v>
      </c>
      <c r="F1158" s="7">
        <v>-4.3823488544515565E-2</v>
      </c>
      <c r="G1158" s="7">
        <v>3.9857025349806854E-3</v>
      </c>
      <c r="H1158" s="12"/>
    </row>
    <row r="1159" spans="1:8" x14ac:dyDescent="0.25">
      <c r="A1159" s="6">
        <v>36948</v>
      </c>
      <c r="B1159" s="7">
        <v>5.2168333333333328</v>
      </c>
      <c r="C1159" s="7">
        <v>4.4035000000000002</v>
      </c>
      <c r="D1159" s="7">
        <v>0.81333333333333258</v>
      </c>
      <c r="E1159" s="11">
        <v>36948</v>
      </c>
      <c r="F1159" s="7">
        <v>4.8036984706292963E-3</v>
      </c>
      <c r="G1159" s="7">
        <v>5.6934792832351866E-3</v>
      </c>
      <c r="H1159" s="12"/>
    </row>
    <row r="1160" spans="1:8" x14ac:dyDescent="0.25">
      <c r="A1160" s="6">
        <v>36949</v>
      </c>
      <c r="B1160" s="7">
        <v>5.3108333333333331</v>
      </c>
      <c r="C1160" s="7">
        <v>4.4974999999999996</v>
      </c>
      <c r="D1160" s="7">
        <v>0.81333333333333346</v>
      </c>
      <c r="E1160" s="11">
        <v>36949</v>
      </c>
      <c r="F1160" s="7">
        <v>1.7858182848715543E-2</v>
      </c>
      <c r="G1160" s="7">
        <v>2.1122007579173849E-2</v>
      </c>
      <c r="H1160" s="12"/>
    </row>
    <row r="1161" spans="1:8" x14ac:dyDescent="0.25">
      <c r="A1161" s="6">
        <v>36950</v>
      </c>
      <c r="B1161" s="7">
        <v>5.3908333333333331</v>
      </c>
      <c r="C1161" s="7">
        <v>4.5870833333333332</v>
      </c>
      <c r="D1161" s="7">
        <v>0.80374999999999996</v>
      </c>
      <c r="E1161" s="11">
        <v>36950</v>
      </c>
      <c r="F1161" s="7">
        <v>1.4951220729691366E-2</v>
      </c>
      <c r="G1161" s="7">
        <v>1.9722695891815197E-2</v>
      </c>
      <c r="H1161" s="12"/>
    </row>
    <row r="1162" spans="1:8" x14ac:dyDescent="0.25">
      <c r="A1162" s="6">
        <v>36951</v>
      </c>
      <c r="B1162" s="7">
        <v>5.4108333333333327</v>
      </c>
      <c r="C1162" s="7">
        <v>4.6070833333333345</v>
      </c>
      <c r="D1162" s="7">
        <v>0.80374999999999819</v>
      </c>
      <c r="E1162" s="11">
        <v>36951</v>
      </c>
      <c r="F1162" s="7">
        <v>3.7031364645013537E-3</v>
      </c>
      <c r="G1162" s="7">
        <v>4.3505914719989981E-3</v>
      </c>
      <c r="H1162" s="12"/>
    </row>
    <row r="1163" spans="1:8" x14ac:dyDescent="0.25">
      <c r="A1163" s="6">
        <v>36952</v>
      </c>
      <c r="B1163" s="7">
        <v>5.4124999999999996</v>
      </c>
      <c r="C1163" s="7">
        <v>4.6637500000000003</v>
      </c>
      <c r="D1163" s="7">
        <v>0.74874999999999936</v>
      </c>
      <c r="E1163" s="11">
        <v>36952</v>
      </c>
      <c r="F1163" s="7">
        <v>3.0797659621307425E-4</v>
      </c>
      <c r="G1163" s="7">
        <v>1.2224871346865456E-2</v>
      </c>
      <c r="H1163" s="12"/>
    </row>
    <row r="1164" spans="1:8" x14ac:dyDescent="0.25">
      <c r="A1164" s="6">
        <v>36955</v>
      </c>
      <c r="B1164" s="7">
        <v>5.4594166666666668</v>
      </c>
      <c r="C1164" s="7">
        <v>4.7131666666666669</v>
      </c>
      <c r="D1164" s="7">
        <v>0.74624999999999997</v>
      </c>
      <c r="E1164" s="11">
        <v>36955</v>
      </c>
      <c r="F1164" s="7">
        <v>8.6308531138243536E-3</v>
      </c>
      <c r="G1164" s="7">
        <v>1.0540164942958155E-2</v>
      </c>
      <c r="H1164" s="12"/>
    </row>
    <row r="1165" spans="1:8" x14ac:dyDescent="0.25">
      <c r="A1165" s="6">
        <v>36956</v>
      </c>
      <c r="B1165" s="7">
        <v>5.4766666666666666</v>
      </c>
      <c r="C1165" s="7">
        <v>4.7304166666666676</v>
      </c>
      <c r="D1165" s="7">
        <v>0.74624999999999897</v>
      </c>
      <c r="E1165" s="11">
        <v>36956</v>
      </c>
      <c r="F1165" s="7">
        <v>3.1546969386345726E-3</v>
      </c>
      <c r="G1165" s="7">
        <v>3.6532783323084297E-3</v>
      </c>
      <c r="H1165" s="12"/>
    </row>
    <row r="1166" spans="1:8" x14ac:dyDescent="0.25">
      <c r="A1166" s="6">
        <v>36957</v>
      </c>
      <c r="B1166" s="7">
        <v>5.5366666666666653</v>
      </c>
      <c r="C1166" s="7">
        <v>4.7904166666666681</v>
      </c>
      <c r="D1166" s="7">
        <v>0.74624999999999719</v>
      </c>
      <c r="E1166" s="11">
        <v>36957</v>
      </c>
      <c r="F1166" s="7">
        <v>1.0895991576026613E-2</v>
      </c>
      <c r="G1166" s="7">
        <v>1.2604105589206617E-2</v>
      </c>
      <c r="H1166" s="12"/>
    </row>
    <row r="1167" spans="1:8" x14ac:dyDescent="0.25">
      <c r="A1167" s="6">
        <v>36958</v>
      </c>
      <c r="B1167" s="7">
        <v>5.4450000000000003</v>
      </c>
      <c r="C1167" s="7">
        <v>4.7362500000000001</v>
      </c>
      <c r="D1167" s="7">
        <v>0.70874999999999999</v>
      </c>
      <c r="E1167" s="11">
        <v>36958</v>
      </c>
      <c r="F1167" s="7">
        <v>-1.6694878572169881E-2</v>
      </c>
      <c r="G1167" s="7">
        <v>-1.1371711067030133E-2</v>
      </c>
      <c r="H1167" s="12"/>
    </row>
    <row r="1168" spans="1:8" x14ac:dyDescent="0.25">
      <c r="A1168" s="6">
        <v>36959</v>
      </c>
      <c r="B1168" s="7">
        <v>5.3033333333333319</v>
      </c>
      <c r="C1168" s="7">
        <v>4.5862499999999997</v>
      </c>
      <c r="D1168" s="7">
        <v>0.71708333333333218</v>
      </c>
      <c r="E1168" s="11">
        <v>36959</v>
      </c>
      <c r="F1168" s="7">
        <v>-2.6362202703338153E-2</v>
      </c>
      <c r="G1168" s="7">
        <v>-3.2182986663318675E-2</v>
      </c>
      <c r="H1168" s="12"/>
    </row>
    <row r="1169" spans="1:8" x14ac:dyDescent="0.25">
      <c r="A1169" s="6">
        <v>36962</v>
      </c>
      <c r="B1169" s="7">
        <v>5.3690833333333332</v>
      </c>
      <c r="C1169" s="7">
        <v>4.6070000000000002</v>
      </c>
      <c r="D1169" s="7">
        <v>0.762083333333333</v>
      </c>
      <c r="E1169" s="11">
        <v>36962</v>
      </c>
      <c r="F1169" s="7">
        <v>1.2321638840356062E-2</v>
      </c>
      <c r="G1169" s="7">
        <v>4.514189266425263E-3</v>
      </c>
      <c r="H1169" s="12"/>
    </row>
    <row r="1170" spans="1:8" x14ac:dyDescent="0.25">
      <c r="A1170" s="6">
        <v>36963</v>
      </c>
      <c r="B1170" s="7">
        <v>5.374083333333334</v>
      </c>
      <c r="C1170" s="7">
        <v>4.612000000000001</v>
      </c>
      <c r="D1170" s="7">
        <v>0.762083333333333</v>
      </c>
      <c r="E1170" s="11">
        <v>36963</v>
      </c>
      <c r="F1170" s="7">
        <v>9.3082431207701973E-4</v>
      </c>
      <c r="G1170" s="7">
        <v>1.0847164530328195E-3</v>
      </c>
      <c r="H1170" s="12"/>
    </row>
    <row r="1171" spans="1:8" x14ac:dyDescent="0.25">
      <c r="A1171" s="6">
        <v>36964</v>
      </c>
      <c r="B1171" s="7">
        <v>5.2730833333333349</v>
      </c>
      <c r="C1171" s="7">
        <v>4.5110000000000001</v>
      </c>
      <c r="D1171" s="7">
        <v>0.76208333333333478</v>
      </c>
      <c r="E1171" s="11">
        <v>36964</v>
      </c>
      <c r="F1171" s="7">
        <v>-1.8972752630299992E-2</v>
      </c>
      <c r="G1171" s="7">
        <v>-2.2142743980553919E-2</v>
      </c>
      <c r="H1171" s="12"/>
    </row>
    <row r="1172" spans="1:8" x14ac:dyDescent="0.25">
      <c r="A1172" s="6">
        <v>36965</v>
      </c>
      <c r="B1172" s="7">
        <v>5.2704166666666667</v>
      </c>
      <c r="C1172" s="7">
        <v>4.50875</v>
      </c>
      <c r="D1172" s="7">
        <v>0.76166666666666671</v>
      </c>
      <c r="E1172" s="11">
        <v>36965</v>
      </c>
      <c r="F1172" s="7">
        <v>-5.0584089221405429E-4</v>
      </c>
      <c r="G1172" s="7">
        <v>-4.9890519064722653E-4</v>
      </c>
      <c r="H1172" s="12"/>
    </row>
    <row r="1173" spans="1:8" x14ac:dyDescent="0.25">
      <c r="A1173" s="6">
        <v>36966</v>
      </c>
      <c r="B1173" s="7">
        <v>5.2845000000000004</v>
      </c>
      <c r="C1173" s="7">
        <v>4.5328333333333335</v>
      </c>
      <c r="D1173" s="7">
        <v>0.75166666666666693</v>
      </c>
      <c r="E1173" s="11">
        <v>36966</v>
      </c>
      <c r="F1173" s="7">
        <v>2.6685841557602592E-3</v>
      </c>
      <c r="G1173" s="7">
        <v>5.3272506377943446E-3</v>
      </c>
      <c r="H1173" s="12"/>
    </row>
    <row r="1174" spans="1:8" x14ac:dyDescent="0.25">
      <c r="A1174" s="6">
        <v>36969</v>
      </c>
      <c r="B1174" s="7">
        <v>5.3395833333333327</v>
      </c>
      <c r="C1174" s="7">
        <v>4.532916666666666</v>
      </c>
      <c r="D1174" s="7">
        <v>0.80666666666666664</v>
      </c>
      <c r="E1174" s="11">
        <v>36969</v>
      </c>
      <c r="F1174" s="7">
        <v>1.0369614994869433E-2</v>
      </c>
      <c r="G1174" s="7">
        <v>1.8384211639411036E-5</v>
      </c>
      <c r="H1174" s="12"/>
    </row>
    <row r="1175" spans="1:8" x14ac:dyDescent="0.25">
      <c r="A1175" s="6">
        <v>36970</v>
      </c>
      <c r="B1175" s="7">
        <v>5.4645000000000001</v>
      </c>
      <c r="C1175" s="7">
        <v>4.6070000000000002</v>
      </c>
      <c r="D1175" s="7">
        <v>0.85750000000000004</v>
      </c>
      <c r="E1175" s="11">
        <v>36970</v>
      </c>
      <c r="F1175" s="7">
        <v>2.3125003672456689E-2</v>
      </c>
      <c r="G1175" s="7">
        <v>1.6211297868734417E-2</v>
      </c>
      <c r="H1175" s="12"/>
    </row>
    <row r="1176" spans="1:8" x14ac:dyDescent="0.25">
      <c r="A1176" s="6">
        <v>36971</v>
      </c>
      <c r="B1176" s="7">
        <v>5.3266666666666671</v>
      </c>
      <c r="C1176" s="7">
        <v>4.4654166666666661</v>
      </c>
      <c r="D1176" s="7">
        <v>0.86125000000000096</v>
      </c>
      <c r="E1176" s="11">
        <v>36971</v>
      </c>
      <c r="F1176" s="7">
        <v>-2.5546974464572197E-2</v>
      </c>
      <c r="G1176" s="7">
        <v>-3.1214357576820052E-2</v>
      </c>
      <c r="H1176" s="12"/>
    </row>
    <row r="1177" spans="1:8" x14ac:dyDescent="0.25">
      <c r="A1177" s="6">
        <v>36972</v>
      </c>
      <c r="B1177" s="7">
        <v>5.2869166666666674</v>
      </c>
      <c r="C1177" s="7">
        <v>4.4256666666666673</v>
      </c>
      <c r="D1177" s="7">
        <v>0.86124999999999996</v>
      </c>
      <c r="E1177" s="11">
        <v>36972</v>
      </c>
      <c r="F1177" s="7">
        <v>-7.4904364727086132E-3</v>
      </c>
      <c r="G1177" s="7">
        <v>-8.9416021313044776E-3</v>
      </c>
      <c r="H1177" s="12"/>
    </row>
    <row r="1178" spans="1:8" x14ac:dyDescent="0.25">
      <c r="A1178" s="6">
        <v>36973</v>
      </c>
      <c r="B1178" s="7">
        <v>5.2662500000000003</v>
      </c>
      <c r="C1178" s="7">
        <v>4.4050000000000002</v>
      </c>
      <c r="D1178" s="7">
        <v>0.86124999999999996</v>
      </c>
      <c r="E1178" s="11">
        <v>36973</v>
      </c>
      <c r="F1178" s="7">
        <v>-3.9166808862211048E-3</v>
      </c>
      <c r="G1178" s="7">
        <v>-4.6806668575125497E-3</v>
      </c>
      <c r="H1178" s="12"/>
    </row>
    <row r="1179" spans="1:8" x14ac:dyDescent="0.25">
      <c r="A1179" s="6">
        <v>36976</v>
      </c>
      <c r="B1179" s="7">
        <v>5.3194166666666662</v>
      </c>
      <c r="C1179" s="7">
        <v>4.4581666666666671</v>
      </c>
      <c r="D1179" s="7">
        <v>0.86124999999999918</v>
      </c>
      <c r="E1179" s="11">
        <v>36976</v>
      </c>
      <c r="F1179" s="7">
        <v>1.0045113907752113E-2</v>
      </c>
      <c r="G1179" s="7">
        <v>1.1997360849479348E-2</v>
      </c>
      <c r="H1179" s="12"/>
    </row>
    <row r="1180" spans="1:8" x14ac:dyDescent="0.25">
      <c r="A1180" s="6">
        <v>36977</v>
      </c>
      <c r="B1180" s="7">
        <v>5.3806666666666665</v>
      </c>
      <c r="C1180" s="7">
        <v>4.5194166666666673</v>
      </c>
      <c r="D1180" s="7">
        <v>0.86124999999999918</v>
      </c>
      <c r="E1180" s="11">
        <v>36977</v>
      </c>
      <c r="F1180" s="7">
        <v>1.144863401522957E-2</v>
      </c>
      <c r="G1180" s="7">
        <v>1.3645309230871936E-2</v>
      </c>
      <c r="H1180" s="12"/>
    </row>
    <row r="1181" spans="1:8" x14ac:dyDescent="0.25">
      <c r="A1181" s="6">
        <v>36978</v>
      </c>
      <c r="B1181" s="7">
        <v>5.4851666666666672</v>
      </c>
      <c r="C1181" s="7">
        <v>4.5114166666666673</v>
      </c>
      <c r="D1181" s="7">
        <v>0.97375</v>
      </c>
      <c r="E1181" s="11">
        <v>36978</v>
      </c>
      <c r="F1181" s="7">
        <v>1.9235196932422684E-2</v>
      </c>
      <c r="G1181" s="7">
        <v>-1.7717085007217495E-3</v>
      </c>
      <c r="H1181" s="12"/>
    </row>
    <row r="1182" spans="1:8" x14ac:dyDescent="0.25">
      <c r="A1182" s="6">
        <v>36979</v>
      </c>
      <c r="B1182" s="7">
        <v>5.4188333333333327</v>
      </c>
      <c r="C1182" s="7">
        <v>4.4450833333333328</v>
      </c>
      <c r="D1182" s="7">
        <v>0.97375</v>
      </c>
      <c r="E1182" s="11">
        <v>36979</v>
      </c>
      <c r="F1182" s="7">
        <v>-1.2166939037529878E-2</v>
      </c>
      <c r="G1182" s="7">
        <v>-1.4812604521096749E-2</v>
      </c>
      <c r="H1182" s="12"/>
    </row>
    <row r="1183" spans="1:8" x14ac:dyDescent="0.25">
      <c r="A1183" s="6">
        <v>36980</v>
      </c>
      <c r="B1183" s="7">
        <v>5.2990000000000004</v>
      </c>
      <c r="C1183" s="7">
        <v>4.3227500000000001</v>
      </c>
      <c r="D1183" s="7">
        <v>0.97624999999999995</v>
      </c>
      <c r="E1183" s="11">
        <v>36980</v>
      </c>
      <c r="F1183" s="7">
        <v>-2.236241661833855E-2</v>
      </c>
      <c r="G1183" s="7">
        <v>-2.7906842643913944E-2</v>
      </c>
      <c r="H1183" s="12"/>
    </row>
    <row r="1184" spans="1:8" x14ac:dyDescent="0.25">
      <c r="A1184" s="6">
        <v>36983</v>
      </c>
      <c r="B1184" s="7">
        <v>5.2304999999999993</v>
      </c>
      <c r="C1184" s="7">
        <v>4.254249999999999</v>
      </c>
      <c r="D1184" s="7">
        <v>0.97624999999999995</v>
      </c>
      <c r="E1184" s="11">
        <v>36983</v>
      </c>
      <c r="F1184" s="7">
        <v>-1.3011247708946702E-2</v>
      </c>
      <c r="G1184" s="7">
        <v>-1.5973290533352984E-2</v>
      </c>
      <c r="H1184" s="12"/>
    </row>
    <row r="1185" spans="1:8" x14ac:dyDescent="0.25">
      <c r="A1185" s="6">
        <v>36984</v>
      </c>
      <c r="B1185" s="7">
        <v>5.5502499999999992</v>
      </c>
      <c r="C1185" s="7">
        <v>4.2689999999999992</v>
      </c>
      <c r="D1185" s="7">
        <v>1.28125</v>
      </c>
      <c r="E1185" s="11">
        <v>36984</v>
      </c>
      <c r="F1185" s="7">
        <v>5.9336095987212067E-2</v>
      </c>
      <c r="G1185" s="7">
        <v>3.4611245064159815E-3</v>
      </c>
      <c r="H1185" s="12"/>
    </row>
    <row r="1186" spans="1:8" x14ac:dyDescent="0.25">
      <c r="A1186" s="6">
        <v>36985</v>
      </c>
      <c r="B1186" s="7">
        <v>5.6172499999999994</v>
      </c>
      <c r="C1186" s="7">
        <v>4.3359999999999994</v>
      </c>
      <c r="D1186" s="7">
        <v>1.28125</v>
      </c>
      <c r="E1186" s="11">
        <v>36985</v>
      </c>
      <c r="F1186" s="7">
        <v>1.1999248515312318E-2</v>
      </c>
      <c r="G1186" s="7">
        <v>1.5572656361520219E-2</v>
      </c>
      <c r="H1186" s="12"/>
    </row>
    <row r="1187" spans="1:8" x14ac:dyDescent="0.25">
      <c r="A1187" s="6">
        <v>36986</v>
      </c>
      <c r="B1187" s="7">
        <v>5.7467500000000014</v>
      </c>
      <c r="C1187" s="7">
        <v>4.4654999999999996</v>
      </c>
      <c r="D1187" s="7">
        <v>1.28125</v>
      </c>
      <c r="E1187" s="11">
        <v>36986</v>
      </c>
      <c r="F1187" s="7">
        <v>2.2792257318186689E-2</v>
      </c>
      <c r="G1187" s="7">
        <v>2.9428926004458619E-2</v>
      </c>
      <c r="H1187" s="12"/>
    </row>
    <row r="1188" spans="1:8" x14ac:dyDescent="0.25">
      <c r="A1188" s="6">
        <v>36987</v>
      </c>
      <c r="B1188" s="7">
        <v>5.754249999999999</v>
      </c>
      <c r="C1188" s="7">
        <v>4.4729999999999999</v>
      </c>
      <c r="D1188" s="7">
        <v>1.28125</v>
      </c>
      <c r="E1188" s="11">
        <v>36987</v>
      </c>
      <c r="F1188" s="7">
        <v>1.3042345992765711E-3</v>
      </c>
      <c r="G1188" s="7">
        <v>1.6781343089073552E-3</v>
      </c>
      <c r="H1188" s="12"/>
    </row>
    <row r="1189" spans="1:8" x14ac:dyDescent="0.25">
      <c r="A1189" s="6">
        <v>36990</v>
      </c>
      <c r="B1189" s="7">
        <v>5.8093333333333339</v>
      </c>
      <c r="C1189" s="7">
        <v>4.5530833333333325</v>
      </c>
      <c r="D1189" s="7">
        <v>1.2562500000000001</v>
      </c>
      <c r="E1189" s="11">
        <v>36990</v>
      </c>
      <c r="F1189" s="7">
        <v>9.5271073654198922E-3</v>
      </c>
      <c r="G1189" s="7">
        <v>1.7745334684872494E-2</v>
      </c>
      <c r="H1189" s="12"/>
    </row>
    <row r="1190" spans="1:8" x14ac:dyDescent="0.25">
      <c r="A1190" s="6">
        <v>36991</v>
      </c>
      <c r="B1190" s="7">
        <v>5.8209166666666663</v>
      </c>
      <c r="C1190" s="7">
        <v>4.5646666666666658</v>
      </c>
      <c r="D1190" s="7">
        <v>1.2562500000000001</v>
      </c>
      <c r="E1190" s="11">
        <v>36991</v>
      </c>
      <c r="F1190" s="7">
        <v>1.9919326176749603E-3</v>
      </c>
      <c r="G1190" s="7">
        <v>2.5408328951778752E-3</v>
      </c>
      <c r="H1190" s="12"/>
    </row>
    <row r="1191" spans="1:8" x14ac:dyDescent="0.25">
      <c r="A1191" s="6">
        <v>36992</v>
      </c>
      <c r="B1191" s="7">
        <v>5.7357499999999995</v>
      </c>
      <c r="C1191" s="7">
        <v>4.4794999999999998</v>
      </c>
      <c r="D1191" s="7">
        <v>1.2562500000000001</v>
      </c>
      <c r="E1191" s="11">
        <v>36992</v>
      </c>
      <c r="F1191" s="7">
        <v>-1.4739234236626994E-2</v>
      </c>
      <c r="G1191" s="7">
        <v>-1.8834058975265307E-2</v>
      </c>
      <c r="H1191" s="12"/>
    </row>
    <row r="1192" spans="1:8" x14ac:dyDescent="0.25">
      <c r="A1192" s="6">
        <v>36993</v>
      </c>
      <c r="B1192" s="7">
        <v>5.7658333333333331</v>
      </c>
      <c r="C1192" s="7">
        <v>4.4970833333333324</v>
      </c>
      <c r="D1192" s="7">
        <v>1.26875</v>
      </c>
      <c r="E1192" s="11">
        <v>36993</v>
      </c>
      <c r="F1192" s="7">
        <v>5.2311757545853519E-3</v>
      </c>
      <c r="G1192" s="7">
        <v>3.9176054338130647E-3</v>
      </c>
      <c r="H1192" s="12"/>
    </row>
    <row r="1193" spans="1:8" x14ac:dyDescent="0.25">
      <c r="A1193" s="6">
        <v>36997</v>
      </c>
      <c r="B1193" s="7">
        <v>5.8455833333333329</v>
      </c>
      <c r="C1193" s="7">
        <v>4.5768333333333331</v>
      </c>
      <c r="D1193" s="7">
        <v>1.26875</v>
      </c>
      <c r="E1193" s="11">
        <v>36997</v>
      </c>
      <c r="F1193" s="7">
        <v>1.3736696620785303E-2</v>
      </c>
      <c r="G1193" s="7">
        <v>1.7578308565364541E-2</v>
      </c>
      <c r="H1193" s="12"/>
    </row>
    <row r="1194" spans="1:8" x14ac:dyDescent="0.25">
      <c r="A1194" s="6">
        <v>36998</v>
      </c>
      <c r="B1194" s="7">
        <v>5.7609166666666658</v>
      </c>
      <c r="C1194" s="7">
        <v>4.4763333333333337</v>
      </c>
      <c r="D1194" s="7">
        <v>1.2845833333333321</v>
      </c>
      <c r="E1194" s="11">
        <v>36998</v>
      </c>
      <c r="F1194" s="7">
        <v>-1.4589784779172821E-2</v>
      </c>
      <c r="G1194" s="7">
        <v>-2.2203088123745125E-2</v>
      </c>
      <c r="H1194" s="12"/>
    </row>
    <row r="1195" spans="1:8" x14ac:dyDescent="0.25">
      <c r="A1195" s="6">
        <v>36999</v>
      </c>
      <c r="B1195" s="7">
        <v>5.5217500000000008</v>
      </c>
      <c r="C1195" s="7">
        <v>4.4913333333333334</v>
      </c>
      <c r="D1195" s="7">
        <v>1.0304166666666674</v>
      </c>
      <c r="E1195" s="11">
        <v>36999</v>
      </c>
      <c r="F1195" s="7">
        <v>-4.2401766532890676E-2</v>
      </c>
      <c r="G1195" s="7">
        <v>3.3453549394297246E-3</v>
      </c>
      <c r="H1195" s="12"/>
    </row>
    <row r="1196" spans="1:8" x14ac:dyDescent="0.25">
      <c r="A1196" s="6">
        <v>37000</v>
      </c>
      <c r="B1196" s="7">
        <v>5.4867500000000007</v>
      </c>
      <c r="C1196" s="7">
        <v>4.4980000000000002</v>
      </c>
      <c r="D1196" s="7">
        <v>0.98875000000000002</v>
      </c>
      <c r="E1196" s="11">
        <v>37000</v>
      </c>
      <c r="F1196" s="7">
        <v>-6.3587442306102136E-3</v>
      </c>
      <c r="G1196" s="7">
        <v>1.4832396667654765E-3</v>
      </c>
      <c r="H1196" s="12"/>
    </row>
    <row r="1197" spans="1:8" x14ac:dyDescent="0.25">
      <c r="A1197" s="6">
        <v>37001</v>
      </c>
      <c r="B1197" s="7">
        <v>5.4835833333333328</v>
      </c>
      <c r="C1197" s="7">
        <v>4.5489999999999995</v>
      </c>
      <c r="D1197" s="7">
        <v>0.93458333333333332</v>
      </c>
      <c r="E1197" s="11">
        <v>37001</v>
      </c>
      <c r="F1197" s="7">
        <v>-5.7731459170848754E-4</v>
      </c>
      <c r="G1197" s="7">
        <v>1.1274575050742849E-2</v>
      </c>
      <c r="H1197" s="12"/>
    </row>
    <row r="1198" spans="1:8" x14ac:dyDescent="0.25">
      <c r="A1198" s="6">
        <v>37004</v>
      </c>
      <c r="B1198" s="7">
        <v>5.5277500000000002</v>
      </c>
      <c r="C1198" s="7">
        <v>4.593166666666666</v>
      </c>
      <c r="D1198" s="7">
        <v>0.93458333333333421</v>
      </c>
      <c r="E1198" s="11">
        <v>37004</v>
      </c>
      <c r="F1198" s="7">
        <v>8.0220809210057118E-3</v>
      </c>
      <c r="G1198" s="7">
        <v>9.662263200991757E-3</v>
      </c>
      <c r="H1198" s="12"/>
    </row>
    <row r="1199" spans="1:8" x14ac:dyDescent="0.25">
      <c r="A1199" s="6">
        <v>37005</v>
      </c>
      <c r="B1199" s="7">
        <v>5.481416666666667</v>
      </c>
      <c r="C1199" s="7">
        <v>4.5718333333333341</v>
      </c>
      <c r="D1199" s="7">
        <v>0.90958333333333297</v>
      </c>
      <c r="E1199" s="11">
        <v>37005</v>
      </c>
      <c r="F1199" s="7">
        <v>-8.417277764574382E-3</v>
      </c>
      <c r="G1199" s="7">
        <v>-4.6554002973605516E-3</v>
      </c>
      <c r="H1199" s="12"/>
    </row>
    <row r="1200" spans="1:8" x14ac:dyDescent="0.25">
      <c r="A1200" s="6">
        <v>37006</v>
      </c>
      <c r="B1200" s="7">
        <v>5.1664166666666675</v>
      </c>
      <c r="C1200" s="7">
        <v>4.5168333333333335</v>
      </c>
      <c r="D1200" s="7">
        <v>0.64958333333333407</v>
      </c>
      <c r="E1200" s="11">
        <v>37006</v>
      </c>
      <c r="F1200" s="7">
        <v>-5.9184236375930017E-2</v>
      </c>
      <c r="G1200" s="7">
        <v>-1.2103133145695952E-2</v>
      </c>
      <c r="H1200" s="12"/>
    </row>
    <row r="1201" spans="1:8" x14ac:dyDescent="0.25">
      <c r="A1201" s="6">
        <v>37007</v>
      </c>
      <c r="B1201" s="7">
        <v>5.2010833333333322</v>
      </c>
      <c r="C1201" s="7">
        <v>4.543166666666667</v>
      </c>
      <c r="D1201" s="7">
        <v>0.65791666666666515</v>
      </c>
      <c r="E1201" s="11">
        <v>37007</v>
      </c>
      <c r="F1201" s="7">
        <v>6.6875902327156872E-3</v>
      </c>
      <c r="G1201" s="7">
        <v>5.8131142358963965E-3</v>
      </c>
      <c r="H1201" s="12"/>
    </row>
    <row r="1202" spans="1:8" x14ac:dyDescent="0.25">
      <c r="A1202" s="6">
        <v>37008</v>
      </c>
      <c r="B1202" s="7">
        <v>5.2104166666666663</v>
      </c>
      <c r="C1202" s="7">
        <v>4.5525000000000002</v>
      </c>
      <c r="D1202" s="7">
        <v>0.65791666666666693</v>
      </c>
      <c r="E1202" s="11">
        <v>37008</v>
      </c>
      <c r="F1202" s="7">
        <v>1.792889753342831E-3</v>
      </c>
      <c r="G1202" s="7">
        <v>2.0522600379273425E-3</v>
      </c>
      <c r="H1202" s="12"/>
    </row>
    <row r="1203" spans="1:8" x14ac:dyDescent="0.25">
      <c r="A1203" s="6">
        <v>37011</v>
      </c>
      <c r="B1203" s="7">
        <v>5.1762499999999996</v>
      </c>
      <c r="C1203" s="7">
        <v>4.5183333333333335</v>
      </c>
      <c r="D1203" s="7">
        <v>0.65791666666666693</v>
      </c>
      <c r="E1203" s="11">
        <v>37011</v>
      </c>
      <c r="F1203" s="7">
        <v>-6.5789710980422873E-3</v>
      </c>
      <c r="G1203" s="7">
        <v>-7.5333383371066183E-3</v>
      </c>
      <c r="H1203" s="12"/>
    </row>
    <row r="1204" spans="1:8" x14ac:dyDescent="0.25">
      <c r="A1204" s="6">
        <v>37012</v>
      </c>
      <c r="B1204" s="7">
        <v>5.177666666666668</v>
      </c>
      <c r="C1204" s="7">
        <v>4.5097499999999995</v>
      </c>
      <c r="D1204" s="7">
        <v>0.66791666666666849</v>
      </c>
      <c r="E1204" s="11">
        <v>37012</v>
      </c>
      <c r="F1204" s="7">
        <v>2.7364846002059674E-4</v>
      </c>
      <c r="G1204" s="7">
        <v>-1.9014746768686349E-3</v>
      </c>
      <c r="H1204" s="12"/>
    </row>
    <row r="1205" spans="1:8" x14ac:dyDescent="0.25">
      <c r="A1205" s="6">
        <v>37013</v>
      </c>
      <c r="B1205" s="7">
        <v>5.1475</v>
      </c>
      <c r="C1205" s="7">
        <v>4.4795833333333324</v>
      </c>
      <c r="D1205" s="7">
        <v>0.6679166666666676</v>
      </c>
      <c r="E1205" s="11">
        <v>37013</v>
      </c>
      <c r="F1205" s="7">
        <v>-5.8433444178532879E-3</v>
      </c>
      <c r="G1205" s="7">
        <v>-6.7116834564597454E-3</v>
      </c>
      <c r="H1205" s="12"/>
    </row>
    <row r="1206" spans="1:8" x14ac:dyDescent="0.25">
      <c r="A1206" s="6">
        <v>37014</v>
      </c>
      <c r="B1206" s="7">
        <v>5.1793333333333331</v>
      </c>
      <c r="C1206" s="7">
        <v>4.4914166666666668</v>
      </c>
      <c r="D1206" s="7">
        <v>0.68791666666666629</v>
      </c>
      <c r="E1206" s="11">
        <v>37014</v>
      </c>
      <c r="F1206" s="7">
        <v>6.165187940311863E-3</v>
      </c>
      <c r="G1206" s="7">
        <v>2.6381318016741951E-3</v>
      </c>
      <c r="H1206" s="12"/>
    </row>
    <row r="1207" spans="1:8" x14ac:dyDescent="0.25">
      <c r="A1207" s="6">
        <v>37015</v>
      </c>
      <c r="B1207" s="7">
        <v>5.1849166666666671</v>
      </c>
      <c r="C1207" s="7">
        <v>4.4870000000000001</v>
      </c>
      <c r="D1207" s="7">
        <v>0.69791666666666696</v>
      </c>
      <c r="E1207" s="11">
        <v>37015</v>
      </c>
      <c r="F1207" s="7">
        <v>1.0774216896438501E-3</v>
      </c>
      <c r="G1207" s="7">
        <v>-9.8384095701879119E-4</v>
      </c>
      <c r="H1207" s="12"/>
    </row>
    <row r="1208" spans="1:8" x14ac:dyDescent="0.25">
      <c r="A1208" s="6">
        <v>37018</v>
      </c>
      <c r="B1208" s="7">
        <v>5.0160833333333334</v>
      </c>
      <c r="C1208" s="7">
        <v>4.3481666666666667</v>
      </c>
      <c r="D1208" s="7">
        <v>0.66791666666666671</v>
      </c>
      <c r="E1208" s="11">
        <v>37018</v>
      </c>
      <c r="F1208" s="7">
        <v>-3.3104352853690719E-2</v>
      </c>
      <c r="G1208" s="7">
        <v>-3.1430026669466607E-2</v>
      </c>
      <c r="H1208" s="12"/>
    </row>
    <row r="1209" spans="1:8" x14ac:dyDescent="0.25">
      <c r="A1209" s="6">
        <v>37019</v>
      </c>
      <c r="B1209" s="7">
        <v>4.9733333333333336</v>
      </c>
      <c r="C1209" s="7">
        <v>4.3337500000000002</v>
      </c>
      <c r="D1209" s="7">
        <v>0.63958333333333339</v>
      </c>
      <c r="E1209" s="11">
        <v>37019</v>
      </c>
      <c r="F1209" s="7">
        <v>-8.5591105885673511E-3</v>
      </c>
      <c r="G1209" s="7">
        <v>-3.3210823072835371E-3</v>
      </c>
      <c r="H1209" s="12"/>
    </row>
    <row r="1210" spans="1:8" x14ac:dyDescent="0.25">
      <c r="A1210" s="6">
        <v>37020</v>
      </c>
      <c r="B1210" s="7">
        <v>4.879666666666667</v>
      </c>
      <c r="C1210" s="7">
        <v>4.2375833333333333</v>
      </c>
      <c r="D1210" s="7">
        <v>0.64208333333333378</v>
      </c>
      <c r="E1210" s="11">
        <v>37020</v>
      </c>
      <c r="F1210" s="7">
        <v>-1.9013394586340052E-2</v>
      </c>
      <c r="G1210" s="7">
        <v>-2.2440079820512066E-2</v>
      </c>
      <c r="H1210" s="12"/>
    </row>
    <row r="1211" spans="1:8" x14ac:dyDescent="0.25">
      <c r="A1211" s="6">
        <v>37021</v>
      </c>
      <c r="B1211" s="7">
        <v>4.8786666666666667</v>
      </c>
      <c r="C1211" s="7">
        <v>4.2365833333333329</v>
      </c>
      <c r="D1211" s="7">
        <v>0.64208333333333378</v>
      </c>
      <c r="E1211" s="11">
        <v>37021</v>
      </c>
      <c r="F1211" s="7">
        <v>-2.0495303231439252E-4</v>
      </c>
      <c r="G1211" s="7">
        <v>-2.3601140831355454E-4</v>
      </c>
      <c r="H1211" s="12"/>
    </row>
    <row r="1212" spans="1:8" x14ac:dyDescent="0.25">
      <c r="A1212" s="6">
        <v>37022</v>
      </c>
      <c r="B1212" s="7">
        <v>4.8394166666666658</v>
      </c>
      <c r="C1212" s="7">
        <v>4.187333333333334</v>
      </c>
      <c r="D1212" s="7">
        <v>0.65208333333333179</v>
      </c>
      <c r="E1212" s="11">
        <v>37022</v>
      </c>
      <c r="F1212" s="7">
        <v>-8.0777684398190656E-3</v>
      </c>
      <c r="G1212" s="7">
        <v>-1.1693031424191038E-2</v>
      </c>
      <c r="H1212" s="12"/>
    </row>
    <row r="1213" spans="1:8" x14ac:dyDescent="0.25">
      <c r="A1213" s="6">
        <v>37025</v>
      </c>
      <c r="B1213" s="7">
        <v>4.7956666666666665</v>
      </c>
      <c r="C1213" s="7">
        <v>4.2348333333333334</v>
      </c>
      <c r="D1213" s="7">
        <v>0.56083333333333307</v>
      </c>
      <c r="E1213" s="11">
        <v>37025</v>
      </c>
      <c r="F1213" s="7">
        <v>-9.0814576622453933E-3</v>
      </c>
      <c r="G1213" s="7">
        <v>1.1279877380717108E-2</v>
      </c>
      <c r="H1213" s="12"/>
    </row>
    <row r="1214" spans="1:8" x14ac:dyDescent="0.25">
      <c r="A1214" s="6">
        <v>37026</v>
      </c>
      <c r="B1214" s="7">
        <v>4.9247499999999995</v>
      </c>
      <c r="C1214" s="7">
        <v>4.3289166666666672</v>
      </c>
      <c r="D1214" s="7">
        <v>0.59583333333333233</v>
      </c>
      <c r="E1214" s="11">
        <v>37026</v>
      </c>
      <c r="F1214" s="7">
        <v>2.6560779527541524E-2</v>
      </c>
      <c r="G1214" s="7">
        <v>2.1973345510513019E-2</v>
      </c>
      <c r="H1214" s="12"/>
    </row>
    <row r="1215" spans="1:8" x14ac:dyDescent="0.25">
      <c r="A1215" s="6">
        <v>37027</v>
      </c>
      <c r="B1215" s="7">
        <v>4.8159999999999998</v>
      </c>
      <c r="C1215" s="7">
        <v>4.2393333333333327</v>
      </c>
      <c r="D1215" s="7">
        <v>0.5766666666666671</v>
      </c>
      <c r="E1215" s="11">
        <v>37027</v>
      </c>
      <c r="F1215" s="7">
        <v>-2.2329803907807928E-2</v>
      </c>
      <c r="G1215" s="7">
        <v>-2.091129407820342E-2</v>
      </c>
      <c r="H1215" s="12"/>
    </row>
    <row r="1216" spans="1:8" x14ac:dyDescent="0.25">
      <c r="A1216" s="6">
        <v>37028</v>
      </c>
      <c r="B1216" s="7">
        <v>4.785333333333333</v>
      </c>
      <c r="C1216" s="7">
        <v>4.2494999999999994</v>
      </c>
      <c r="D1216" s="7">
        <v>0.53583333333333361</v>
      </c>
      <c r="E1216" s="11">
        <v>37028</v>
      </c>
      <c r="F1216" s="7">
        <v>-6.3880233892687679E-3</v>
      </c>
      <c r="G1216" s="7">
        <v>2.3953047794375197E-3</v>
      </c>
      <c r="H1216" s="12"/>
    </row>
    <row r="1217" spans="1:8" x14ac:dyDescent="0.25">
      <c r="A1217" s="6">
        <v>37029</v>
      </c>
      <c r="B1217" s="7">
        <v>4.839666666666667</v>
      </c>
      <c r="C1217" s="7">
        <v>4.2988333333333335</v>
      </c>
      <c r="D1217" s="7">
        <v>0.5408333333333335</v>
      </c>
      <c r="E1217" s="11">
        <v>37029</v>
      </c>
      <c r="F1217" s="7">
        <v>1.129016321618986E-2</v>
      </c>
      <c r="G1217" s="7">
        <v>1.1542339100174423E-2</v>
      </c>
      <c r="H1217" s="12"/>
    </row>
    <row r="1218" spans="1:8" x14ac:dyDescent="0.25">
      <c r="A1218" s="6">
        <v>37032</v>
      </c>
      <c r="B1218" s="7">
        <v>4.7795000000000014</v>
      </c>
      <c r="C1218" s="7">
        <v>4.238666666666667</v>
      </c>
      <c r="D1218" s="7">
        <v>0.54083333333333439</v>
      </c>
      <c r="E1218" s="11">
        <v>37032</v>
      </c>
      <c r="F1218" s="7">
        <v>-1.2509909311760471E-2</v>
      </c>
      <c r="G1218" s="7">
        <v>-1.4094913676271517E-2</v>
      </c>
      <c r="H1218" s="12"/>
    </row>
    <row r="1219" spans="1:8" x14ac:dyDescent="0.25">
      <c r="A1219" s="6">
        <v>37033</v>
      </c>
      <c r="B1219" s="7">
        <v>4.7484999999999991</v>
      </c>
      <c r="C1219" s="7">
        <v>4.2076666666666673</v>
      </c>
      <c r="D1219" s="7">
        <v>0.54083333333333172</v>
      </c>
      <c r="E1219" s="11">
        <v>37033</v>
      </c>
      <c r="F1219" s="7">
        <v>-6.5071598208106029E-3</v>
      </c>
      <c r="G1219" s="7">
        <v>-7.3404962778315808E-3</v>
      </c>
      <c r="H1219" s="12"/>
    </row>
    <row r="1220" spans="1:8" x14ac:dyDescent="0.25">
      <c r="A1220" s="6">
        <v>37034</v>
      </c>
      <c r="B1220" s="7">
        <v>4.75875</v>
      </c>
      <c r="C1220" s="7">
        <v>4.2179166666666674</v>
      </c>
      <c r="D1220" s="7">
        <v>0.54083333333333261</v>
      </c>
      <c r="E1220" s="11">
        <v>37034</v>
      </c>
      <c r="F1220" s="7">
        <v>2.1562500137000304E-3</v>
      </c>
      <c r="G1220" s="7">
        <v>2.4330671600997413E-3</v>
      </c>
      <c r="H1220" s="12"/>
    </row>
    <row r="1221" spans="1:8" x14ac:dyDescent="0.25">
      <c r="A1221" s="6">
        <v>37035</v>
      </c>
      <c r="B1221" s="7">
        <v>4.7385833333333336</v>
      </c>
      <c r="C1221" s="7">
        <v>4.1977500000000001</v>
      </c>
      <c r="D1221" s="7">
        <v>0.5408333333333335</v>
      </c>
      <c r="E1221" s="11">
        <v>37035</v>
      </c>
      <c r="F1221" s="7">
        <v>-4.2468125037575053E-3</v>
      </c>
      <c r="G1221" s="7">
        <v>-4.7926578052732687E-3</v>
      </c>
      <c r="H1221" s="12"/>
    </row>
    <row r="1222" spans="1:8" x14ac:dyDescent="0.25">
      <c r="A1222" s="6">
        <v>37036</v>
      </c>
      <c r="B1222" s="7">
        <v>4.6615833333333327</v>
      </c>
      <c r="C1222" s="7">
        <v>4.1357499999999998</v>
      </c>
      <c r="D1222" s="7">
        <v>0.52583333333333293</v>
      </c>
      <c r="E1222" s="11">
        <v>37036</v>
      </c>
      <c r="F1222" s="7">
        <v>-1.6383054680813663E-2</v>
      </c>
      <c r="G1222" s="7">
        <v>-1.4879976952453381E-2</v>
      </c>
      <c r="H1222" s="12"/>
    </row>
    <row r="1223" spans="1:8" x14ac:dyDescent="0.25">
      <c r="A1223" s="6">
        <v>37040</v>
      </c>
      <c r="B1223" s="7">
        <v>4.4820833333333328</v>
      </c>
      <c r="C1223" s="7">
        <v>3.9562499999999998</v>
      </c>
      <c r="D1223" s="7">
        <v>0.52583333333333337</v>
      </c>
      <c r="E1223" s="11">
        <v>37040</v>
      </c>
      <c r="F1223" s="7">
        <v>-3.9267193434030588E-2</v>
      </c>
      <c r="G1223" s="7">
        <v>-4.4372083594639213E-2</v>
      </c>
      <c r="H1223" s="12"/>
    </row>
    <row r="1224" spans="1:8" x14ac:dyDescent="0.25">
      <c r="A1224" s="6">
        <v>37041</v>
      </c>
      <c r="B1224" s="7">
        <v>4.4730833333333342</v>
      </c>
      <c r="C1224" s="7">
        <v>3.9572500000000002</v>
      </c>
      <c r="D1224" s="7">
        <v>0.51583333333333403</v>
      </c>
      <c r="E1224" s="11">
        <v>37041</v>
      </c>
      <c r="F1224" s="7">
        <v>-2.0100135184784682E-3</v>
      </c>
      <c r="G1224" s="7">
        <v>2.5273267336166404E-4</v>
      </c>
      <c r="H1224" s="12"/>
    </row>
    <row r="1225" spans="1:8" x14ac:dyDescent="0.25">
      <c r="A1225" s="6">
        <v>37042</v>
      </c>
      <c r="B1225" s="7">
        <v>4.3398333333333339</v>
      </c>
      <c r="C1225" s="7">
        <v>3.8514999999999997</v>
      </c>
      <c r="D1225" s="7">
        <v>0.48833333333333417</v>
      </c>
      <c r="E1225" s="11">
        <v>37042</v>
      </c>
      <c r="F1225" s="7">
        <v>-3.0242009660326783E-2</v>
      </c>
      <c r="G1225" s="7">
        <v>-2.7086656772827362E-2</v>
      </c>
      <c r="H1225" s="12"/>
    </row>
    <row r="1226" spans="1:8" x14ac:dyDescent="0.25">
      <c r="A1226" s="6">
        <v>37043</v>
      </c>
      <c r="B1226" s="7">
        <v>4.3708333333333336</v>
      </c>
      <c r="C1226" s="7">
        <v>3.8774999999999999</v>
      </c>
      <c r="D1226" s="7">
        <v>0.49333333333333362</v>
      </c>
      <c r="E1226" s="11">
        <v>37043</v>
      </c>
      <c r="F1226" s="7">
        <v>7.1177401371427858E-3</v>
      </c>
      <c r="G1226" s="7">
        <v>6.7279332576735589E-3</v>
      </c>
      <c r="H1226" s="12"/>
    </row>
    <row r="1227" spans="1:8" x14ac:dyDescent="0.25">
      <c r="A1227" s="6">
        <v>37046</v>
      </c>
      <c r="B1227" s="7">
        <v>4.4708333333333341</v>
      </c>
      <c r="C1227" s="7">
        <v>3.9775</v>
      </c>
      <c r="D1227" s="7">
        <v>0.49333333333333362</v>
      </c>
      <c r="E1227" s="11">
        <v>37046</v>
      </c>
      <c r="F1227" s="7">
        <v>2.2621134234401361E-2</v>
      </c>
      <c r="G1227" s="7">
        <v>2.5462865161248103E-2</v>
      </c>
      <c r="H1227" s="12"/>
    </row>
    <row r="1228" spans="1:8" x14ac:dyDescent="0.25">
      <c r="A1228" s="6">
        <v>37047</v>
      </c>
      <c r="B1228" s="7">
        <v>4.2503333333333329</v>
      </c>
      <c r="C1228" s="7">
        <v>3.9053333333333331</v>
      </c>
      <c r="D1228" s="7">
        <v>0.34499999999999997</v>
      </c>
      <c r="E1228" s="11">
        <v>37047</v>
      </c>
      <c r="F1228" s="7">
        <v>-5.057740805541229E-2</v>
      </c>
      <c r="G1228" s="7">
        <v>-1.8310340932427692E-2</v>
      </c>
      <c r="H1228" s="12"/>
    </row>
    <row r="1229" spans="1:8" x14ac:dyDescent="0.25">
      <c r="A1229" s="6">
        <v>37048</v>
      </c>
      <c r="B1229" s="7">
        <v>4.2003333333333339</v>
      </c>
      <c r="C1229" s="7">
        <v>3.8303333333333334</v>
      </c>
      <c r="D1229" s="7">
        <v>0.37000000000000055</v>
      </c>
      <c r="E1229" s="11">
        <v>37048</v>
      </c>
      <c r="F1229" s="7">
        <v>-1.1833524013848485E-2</v>
      </c>
      <c r="G1229" s="7">
        <v>-1.9391308689990304E-2</v>
      </c>
      <c r="H1229" s="12"/>
    </row>
    <row r="1230" spans="1:8" x14ac:dyDescent="0.25">
      <c r="A1230" s="6">
        <v>37049</v>
      </c>
      <c r="B1230" s="7">
        <v>4.2053333333333329</v>
      </c>
      <c r="C1230" s="7">
        <v>3.825333333333333</v>
      </c>
      <c r="D1230" s="7">
        <v>0.38</v>
      </c>
      <c r="E1230" s="11">
        <v>37049</v>
      </c>
      <c r="F1230" s="7">
        <v>1.1896737731809061E-3</v>
      </c>
      <c r="G1230" s="7">
        <v>-1.3062221563784236E-3</v>
      </c>
      <c r="H1230" s="12"/>
    </row>
    <row r="1231" spans="1:8" x14ac:dyDescent="0.25">
      <c r="A1231" s="6">
        <v>37050</v>
      </c>
      <c r="B1231" s="7">
        <v>4.3136666666666663</v>
      </c>
      <c r="C1231" s="7">
        <v>3.933666666666666</v>
      </c>
      <c r="D1231" s="7">
        <v>0.38</v>
      </c>
      <c r="E1231" s="11">
        <v>37050</v>
      </c>
      <c r="F1231" s="7">
        <v>2.5434716178795752E-2</v>
      </c>
      <c r="G1231" s="7">
        <v>2.7926375524493223E-2</v>
      </c>
      <c r="H1231" s="12"/>
    </row>
    <row r="1232" spans="1:8" x14ac:dyDescent="0.25">
      <c r="A1232" s="6">
        <v>37053</v>
      </c>
      <c r="B1232" s="7">
        <v>4.5036666666666667</v>
      </c>
      <c r="C1232" s="7">
        <v>4.1036666666666664</v>
      </c>
      <c r="D1232" s="7">
        <v>0.4</v>
      </c>
      <c r="E1232" s="11">
        <v>37053</v>
      </c>
      <c r="F1232" s="7">
        <v>4.3103602638289176E-2</v>
      </c>
      <c r="G1232" s="7">
        <v>4.2308898021866333E-2</v>
      </c>
      <c r="H1232" s="12"/>
    </row>
    <row r="1233" spans="1:8" x14ac:dyDescent="0.25">
      <c r="A1233" s="6">
        <v>37054</v>
      </c>
      <c r="B1233" s="7">
        <v>4.5882500000000004</v>
      </c>
      <c r="C1233" s="7">
        <v>4.18825</v>
      </c>
      <c r="D1233" s="7">
        <v>0.4</v>
      </c>
      <c r="E1233" s="11">
        <v>37054</v>
      </c>
      <c r="F1233" s="7">
        <v>1.860680794673213E-2</v>
      </c>
      <c r="G1233" s="7">
        <v>2.040210259413653E-2</v>
      </c>
      <c r="H1233" s="12"/>
    </row>
    <row r="1234" spans="1:8" x14ac:dyDescent="0.25">
      <c r="A1234" s="6">
        <v>37055</v>
      </c>
      <c r="B1234" s="7">
        <v>4.43</v>
      </c>
      <c r="C1234" s="7">
        <v>4.03</v>
      </c>
      <c r="D1234" s="7">
        <v>0.39999999999999858</v>
      </c>
      <c r="E1234" s="11">
        <v>37055</v>
      </c>
      <c r="F1234" s="7">
        <v>-3.509910369940028E-2</v>
      </c>
      <c r="G1234" s="7">
        <v>-3.8516609632912736E-2</v>
      </c>
      <c r="H1234" s="12"/>
    </row>
    <row r="1235" spans="1:8" x14ac:dyDescent="0.25">
      <c r="A1235" s="6">
        <v>37056</v>
      </c>
      <c r="B1235" s="7">
        <v>4.3334999999999999</v>
      </c>
      <c r="C1235" s="7">
        <v>3.9060000000000006</v>
      </c>
      <c r="D1235" s="7">
        <v>0.42749999999999932</v>
      </c>
      <c r="E1235" s="11">
        <v>37056</v>
      </c>
      <c r="F1235" s="7">
        <v>-2.20240544647816E-2</v>
      </c>
      <c r="G1235" s="7">
        <v>-3.1252543504104537E-2</v>
      </c>
      <c r="H1235" s="12"/>
    </row>
    <row r="1236" spans="1:8" x14ac:dyDescent="0.25">
      <c r="A1236" s="6">
        <v>37057</v>
      </c>
      <c r="B1236" s="7">
        <v>4.2435</v>
      </c>
      <c r="C1236" s="7">
        <v>3.8060000000000005</v>
      </c>
      <c r="D1236" s="7">
        <v>0.4375</v>
      </c>
      <c r="E1236" s="11">
        <v>37057</v>
      </c>
      <c r="F1236" s="7">
        <v>-2.0987129164667988E-2</v>
      </c>
      <c r="G1236" s="7">
        <v>-2.5935063580529431E-2</v>
      </c>
      <c r="H1236" s="12"/>
    </row>
    <row r="1237" spans="1:8" x14ac:dyDescent="0.25">
      <c r="A1237" s="6">
        <v>37060</v>
      </c>
      <c r="B1237" s="7">
        <v>4.1726666666666663</v>
      </c>
      <c r="C1237" s="7">
        <v>3.7351666666666663</v>
      </c>
      <c r="D1237" s="7">
        <v>0.4375</v>
      </c>
      <c r="E1237" s="11">
        <v>37060</v>
      </c>
      <c r="F1237" s="7">
        <v>-1.6833080593194567E-2</v>
      </c>
      <c r="G1237" s="7">
        <v>-1.8786328348561757E-2</v>
      </c>
      <c r="H1237" s="12"/>
    </row>
    <row r="1238" spans="1:8" x14ac:dyDescent="0.25">
      <c r="A1238" s="6">
        <v>37061</v>
      </c>
      <c r="B1238" s="7">
        <v>4.2007500000000002</v>
      </c>
      <c r="C1238" s="7">
        <v>3.7632500000000007</v>
      </c>
      <c r="D1238" s="7">
        <v>0.4375</v>
      </c>
      <c r="E1238" s="11">
        <v>37061</v>
      </c>
      <c r="F1238" s="7">
        <v>6.7077609415144386E-3</v>
      </c>
      <c r="G1238" s="7">
        <v>7.4905052330803395E-3</v>
      </c>
      <c r="H1238" s="12"/>
    </row>
    <row r="1239" spans="1:8" x14ac:dyDescent="0.25">
      <c r="A1239" s="6">
        <v>37062</v>
      </c>
      <c r="B1239" s="7">
        <v>3.984833333333333</v>
      </c>
      <c r="C1239" s="7">
        <v>3.5981666666666663</v>
      </c>
      <c r="D1239" s="7">
        <v>0.38666666666666671</v>
      </c>
      <c r="E1239" s="11">
        <v>37062</v>
      </c>
      <c r="F1239" s="7">
        <v>-5.2767592913172949E-2</v>
      </c>
      <c r="G1239" s="7">
        <v>-4.4858489272209513E-2</v>
      </c>
      <c r="H1239" s="12"/>
    </row>
    <row r="1240" spans="1:8" x14ac:dyDescent="0.25">
      <c r="A1240" s="6">
        <v>37063</v>
      </c>
      <c r="B1240" s="7">
        <v>3.9868333333333332</v>
      </c>
      <c r="C1240" s="7">
        <v>3.5951666666666662</v>
      </c>
      <c r="D1240" s="7">
        <v>0.39166666666666705</v>
      </c>
      <c r="E1240" s="11">
        <v>37063</v>
      </c>
      <c r="F1240" s="7">
        <v>5.0177713785422545E-4</v>
      </c>
      <c r="G1240" s="7">
        <v>-8.3410570174230979E-4</v>
      </c>
      <c r="H1240" s="12"/>
    </row>
    <row r="1241" spans="1:8" x14ac:dyDescent="0.25">
      <c r="A1241" s="6">
        <v>37064</v>
      </c>
      <c r="B1241" s="7">
        <v>3.9924166666666667</v>
      </c>
      <c r="C1241" s="7">
        <v>3.5957500000000007</v>
      </c>
      <c r="D1241" s="7">
        <v>0.39666666666666606</v>
      </c>
      <c r="E1241" s="11">
        <v>37064</v>
      </c>
      <c r="F1241" s="7">
        <v>1.3994634193887649E-3</v>
      </c>
      <c r="G1241" s="7">
        <v>1.6224171733716304E-4</v>
      </c>
      <c r="H1241" s="12"/>
    </row>
    <row r="1242" spans="1:8" x14ac:dyDescent="0.25">
      <c r="A1242" s="6">
        <v>37067</v>
      </c>
      <c r="B1242" s="7">
        <v>3.8787500000000001</v>
      </c>
      <c r="C1242" s="7">
        <v>3.5012500000000002</v>
      </c>
      <c r="D1242" s="7">
        <v>0.3775</v>
      </c>
      <c r="E1242" s="11">
        <v>37067</v>
      </c>
      <c r="F1242" s="7">
        <v>-2.8883791639531389E-2</v>
      </c>
      <c r="G1242" s="7">
        <v>-2.6632544909680513E-2</v>
      </c>
      <c r="H1242" s="12"/>
    </row>
    <row r="1243" spans="1:8" x14ac:dyDescent="0.25">
      <c r="A1243" s="6">
        <v>37068</v>
      </c>
      <c r="B1243" s="7">
        <v>3.8887499999999999</v>
      </c>
      <c r="C1243" s="7">
        <v>3.51125</v>
      </c>
      <c r="D1243" s="7">
        <v>0.3775</v>
      </c>
      <c r="E1243" s="11">
        <v>37068</v>
      </c>
      <c r="F1243" s="7">
        <v>2.5748324492569346E-3</v>
      </c>
      <c r="G1243" s="7">
        <v>2.852051844135243E-3</v>
      </c>
      <c r="H1243" s="12"/>
    </row>
    <row r="1244" spans="1:8" x14ac:dyDescent="0.25">
      <c r="A1244" s="6">
        <v>37069</v>
      </c>
      <c r="B1244" s="7">
        <v>3.8587500000000001</v>
      </c>
      <c r="C1244" s="7">
        <v>3.4812500000000002</v>
      </c>
      <c r="D1244" s="7">
        <v>0.3775</v>
      </c>
      <c r="E1244" s="11">
        <v>37069</v>
      </c>
      <c r="F1244" s="7">
        <v>-7.7444723954778229E-3</v>
      </c>
      <c r="G1244" s="7">
        <v>-8.5806747428594267E-3</v>
      </c>
      <c r="H1244" s="12"/>
    </row>
    <row r="1245" spans="1:8" x14ac:dyDescent="0.25">
      <c r="A1245" s="6">
        <v>37070</v>
      </c>
      <c r="B1245" s="7">
        <v>3.8999166666666665</v>
      </c>
      <c r="C1245" s="7">
        <v>3.5299166666666664</v>
      </c>
      <c r="D1245" s="7">
        <v>0.37</v>
      </c>
      <c r="E1245" s="11">
        <v>37070</v>
      </c>
      <c r="F1245" s="7">
        <v>1.0611888551712483E-2</v>
      </c>
      <c r="G1245" s="7">
        <v>1.388283879651284E-2</v>
      </c>
      <c r="H1245" s="12"/>
    </row>
    <row r="1246" spans="1:8" x14ac:dyDescent="0.25">
      <c r="A1246" s="6">
        <v>37071</v>
      </c>
      <c r="B1246" s="7">
        <v>3.846916666666667</v>
      </c>
      <c r="C1246" s="7">
        <v>3.476916666666666</v>
      </c>
      <c r="D1246" s="7">
        <v>0.37000000000000099</v>
      </c>
      <c r="E1246" s="11">
        <v>37071</v>
      </c>
      <c r="F1246" s="7">
        <v>-1.3683223751457127E-2</v>
      </c>
      <c r="G1246" s="7">
        <v>-1.5128377772837986E-2</v>
      </c>
      <c r="H1246" s="12"/>
    </row>
    <row r="1247" spans="1:8" x14ac:dyDescent="0.25">
      <c r="A1247" s="6">
        <v>37074</v>
      </c>
      <c r="B1247" s="7">
        <v>3.9034166666666668</v>
      </c>
      <c r="C1247" s="7">
        <v>3.5234166666666664</v>
      </c>
      <c r="D1247" s="7">
        <v>0.38</v>
      </c>
      <c r="E1247" s="11">
        <v>37074</v>
      </c>
      <c r="F1247" s="7">
        <v>1.4580276353261213E-2</v>
      </c>
      <c r="G1247" s="7">
        <v>1.3285277062048058E-2</v>
      </c>
      <c r="H1247" s="12"/>
    </row>
    <row r="1248" spans="1:8" x14ac:dyDescent="0.25">
      <c r="A1248" s="6">
        <v>37075</v>
      </c>
      <c r="B1248" s="7">
        <v>4.072916666666667</v>
      </c>
      <c r="C1248" s="7">
        <v>3.6654166666666672</v>
      </c>
      <c r="D1248" s="7">
        <v>0.40749999999999997</v>
      </c>
      <c r="E1248" s="11">
        <v>37075</v>
      </c>
      <c r="F1248" s="7">
        <v>4.2507130529781077E-2</v>
      </c>
      <c r="G1248" s="7">
        <v>3.9510854137457807E-2</v>
      </c>
      <c r="H1248" s="12"/>
    </row>
    <row r="1249" spans="1:8" x14ac:dyDescent="0.25">
      <c r="A1249" s="6">
        <v>37077</v>
      </c>
      <c r="B1249" s="7">
        <v>4.1276666666666673</v>
      </c>
      <c r="C1249" s="7">
        <v>3.716416666666666</v>
      </c>
      <c r="D1249" s="7">
        <v>0.41125000000000123</v>
      </c>
      <c r="E1249" s="11">
        <v>37077</v>
      </c>
      <c r="F1249" s="7">
        <v>1.3352907047322385E-2</v>
      </c>
      <c r="G1249" s="7">
        <v>1.3817925485026276E-2</v>
      </c>
      <c r="H1249" s="12"/>
    </row>
    <row r="1250" spans="1:8" x14ac:dyDescent="0.25">
      <c r="A1250" s="6">
        <v>37078</v>
      </c>
      <c r="B1250" s="7">
        <v>4.2739166666666666</v>
      </c>
      <c r="C1250" s="7">
        <v>3.847666666666667</v>
      </c>
      <c r="D1250" s="7">
        <v>0.42625000000000002</v>
      </c>
      <c r="E1250" s="11">
        <v>37078</v>
      </c>
      <c r="F1250" s="7">
        <v>3.4818383403758146E-2</v>
      </c>
      <c r="G1250" s="7">
        <v>3.4706961563001508E-2</v>
      </c>
      <c r="H1250" s="12"/>
    </row>
    <row r="1251" spans="1:8" x14ac:dyDescent="0.25">
      <c r="A1251" s="6">
        <v>37081</v>
      </c>
      <c r="B1251" s="7">
        <v>4.1839166666666667</v>
      </c>
      <c r="C1251" s="7">
        <v>3.7576666666666676</v>
      </c>
      <c r="D1251" s="7">
        <v>0.42624999999999913</v>
      </c>
      <c r="E1251" s="11">
        <v>37081</v>
      </c>
      <c r="F1251" s="7">
        <v>-2.1282849549015447E-2</v>
      </c>
      <c r="G1251" s="7">
        <v>-2.3668706570380709E-2</v>
      </c>
      <c r="H1251" s="12"/>
    </row>
    <row r="1252" spans="1:8" x14ac:dyDescent="0.25">
      <c r="A1252" s="6">
        <v>37082</v>
      </c>
      <c r="B1252" s="7">
        <v>4.2589166666666669</v>
      </c>
      <c r="C1252" s="7">
        <v>3.8426666666666667</v>
      </c>
      <c r="D1252" s="7">
        <v>0.41625000000000001</v>
      </c>
      <c r="E1252" s="11">
        <v>37082</v>
      </c>
      <c r="F1252" s="7">
        <v>1.7767014921666966E-2</v>
      </c>
      <c r="G1252" s="7">
        <v>2.2368372634826453E-2</v>
      </c>
      <c r="H1252" s="12"/>
    </row>
    <row r="1253" spans="1:8" x14ac:dyDescent="0.25">
      <c r="A1253" s="6">
        <v>37083</v>
      </c>
      <c r="B1253" s="7">
        <v>4.2143333333333342</v>
      </c>
      <c r="C1253" s="7">
        <v>3.8176666666666663</v>
      </c>
      <c r="D1253" s="7">
        <v>0.39666666666666783</v>
      </c>
      <c r="E1253" s="11">
        <v>37083</v>
      </c>
      <c r="F1253" s="7">
        <v>-1.052341067961057E-2</v>
      </c>
      <c r="G1253" s="7">
        <v>-6.5271542816419063E-3</v>
      </c>
      <c r="H1253" s="12"/>
    </row>
    <row r="1254" spans="1:8" x14ac:dyDescent="0.25">
      <c r="A1254" s="6">
        <v>37084</v>
      </c>
      <c r="B1254" s="7">
        <v>4.2363333333333335</v>
      </c>
      <c r="C1254" s="7">
        <v>3.8396666666666666</v>
      </c>
      <c r="D1254" s="7">
        <v>0.39666666666666694</v>
      </c>
      <c r="E1254" s="11">
        <v>37084</v>
      </c>
      <c r="F1254" s="7">
        <v>5.2067015701724737E-3</v>
      </c>
      <c r="G1254" s="7">
        <v>5.7461415287901182E-3</v>
      </c>
      <c r="H1254" s="12"/>
    </row>
    <row r="1255" spans="1:8" x14ac:dyDescent="0.25">
      <c r="A1255" s="6">
        <v>37085</v>
      </c>
      <c r="B1255" s="7">
        <v>4.1263333333333341</v>
      </c>
      <c r="C1255" s="7">
        <v>3.7296666666666667</v>
      </c>
      <c r="D1255" s="7">
        <v>0.39666666666666739</v>
      </c>
      <c r="E1255" s="11">
        <v>37085</v>
      </c>
      <c r="F1255" s="7">
        <v>-2.6308915350260038E-2</v>
      </c>
      <c r="G1255" s="7">
        <v>-2.9066693118785149E-2</v>
      </c>
      <c r="H1255" s="12"/>
    </row>
    <row r="1256" spans="1:8" x14ac:dyDescent="0.25">
      <c r="A1256" s="6">
        <v>37088</v>
      </c>
      <c r="B1256" s="7">
        <v>4.0068333333333328</v>
      </c>
      <c r="C1256" s="7">
        <v>3.6151666666666666</v>
      </c>
      <c r="D1256" s="7">
        <v>0.39166666666666616</v>
      </c>
      <c r="E1256" s="11">
        <v>37088</v>
      </c>
      <c r="F1256" s="7">
        <v>-2.9387962969986917E-2</v>
      </c>
      <c r="G1256" s="7">
        <v>-3.1180905414030392E-2</v>
      </c>
      <c r="H1256" s="12"/>
    </row>
    <row r="1257" spans="1:8" x14ac:dyDescent="0.25">
      <c r="A1257" s="13">
        <v>37089</v>
      </c>
      <c r="B1257" s="14">
        <v>4.0418333333333338</v>
      </c>
      <c r="C1257" s="14">
        <v>3.640166666666667</v>
      </c>
      <c r="D1257" s="14">
        <v>0.40166666666666684</v>
      </c>
      <c r="E1257" s="15">
        <v>37089</v>
      </c>
      <c r="F1257" s="14">
        <v>8.6971475070360908E-3</v>
      </c>
      <c r="G1257" s="14">
        <v>6.8915094027753206E-3</v>
      </c>
      <c r="H1257" s="16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SOCAL_PERMIAN '02</vt:lpstr>
      <vt:lpstr>SOCAL_PERMIAN '03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Havlíček Jan</cp:lastModifiedBy>
  <dcterms:created xsi:type="dcterms:W3CDTF">2001-06-19T23:18:17Z</dcterms:created>
  <dcterms:modified xsi:type="dcterms:W3CDTF">2023-09-10T15:12:49Z</dcterms:modified>
</cp:coreProperties>
</file>