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940" windowHeight="7872"/>
  </bookViews>
  <sheets>
    <sheet name="SOCAL_SANJUAN '02" sheetId="8" r:id="rId1"/>
    <sheet name="SOCAL_SANJUAN '03" sheetId="9" r:id="rId2"/>
  </sheets>
  <calcPr calcId="0"/>
</workbook>
</file>

<file path=xl/sharedStrings.xml><?xml version="1.0" encoding="utf-8"?>
<sst xmlns="http://schemas.openxmlformats.org/spreadsheetml/2006/main" count="22" uniqueCount="11">
  <si>
    <t>AVERAGE OVER CONTRACT 1/02 TO 12/02</t>
  </si>
  <si>
    <t>PARAMETER ESTIMATION</t>
  </si>
  <si>
    <t>Date</t>
  </si>
  <si>
    <t>SOCAL PRICE</t>
  </si>
  <si>
    <t>Volatility</t>
  </si>
  <si>
    <t>Correlation</t>
  </si>
  <si>
    <t>SOCAL LOG RETURN</t>
  </si>
  <si>
    <t>SANJUAN PRICE</t>
  </si>
  <si>
    <t>SPREAD SOCAL-SANJUAN</t>
  </si>
  <si>
    <t>SANJUAN LOG RETURN</t>
  </si>
  <si>
    <t>AVERAGE OVER CONTRACT 1/03 TO 12/03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</si>
</sst>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0"/>
      <name val="Arial"/>
    </font>
    <font>
      <b/>
      <sz val="12"/>
      <name val="Arial"/>
      <family val="2"/>
    </font>
    <font>
      <b/>
      <sz val="12"/>
      <color indexed="46"/>
      <name val="Arial"/>
      <family val="2"/>
    </font>
    <font>
      <b/>
      <sz val="10"/>
      <color indexed="4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2" fillId="3" borderId="1" xfId="0" applyFont="1" applyFill="1" applyBorder="1"/>
    <xf numFmtId="164" fontId="3" fillId="3" borderId="2" xfId="0" applyNumberFormat="1" applyFont="1" applyFill="1" applyBorder="1"/>
    <xf numFmtId="0" fontId="3" fillId="3" borderId="3" xfId="0" applyFont="1" applyFill="1" applyBorder="1"/>
    <xf numFmtId="0" fontId="0" fillId="4" borderId="4" xfId="0" applyFill="1" applyBorder="1"/>
    <xf numFmtId="0" fontId="4" fillId="5" borderId="4" xfId="0" applyFont="1" applyFill="1" applyBorder="1"/>
    <xf numFmtId="164" fontId="4" fillId="6" borderId="4" xfId="0" applyNumberFormat="1" applyFont="1" applyFill="1" applyBorder="1"/>
    <xf numFmtId="14" fontId="0" fillId="5" borderId="5" xfId="0" applyNumberFormat="1" applyFill="1" applyBorder="1"/>
    <xf numFmtId="164" fontId="0" fillId="0" borderId="5" xfId="0" applyNumberFormat="1" applyBorder="1"/>
    <xf numFmtId="0" fontId="0" fillId="5" borderId="4" xfId="0" applyFill="1" applyBorder="1"/>
    <xf numFmtId="164" fontId="0" fillId="5" borderId="4" xfId="0" applyNumberFormat="1" applyFill="1" applyBorder="1"/>
    <xf numFmtId="0" fontId="4" fillId="6" borderId="4" xfId="0" applyFont="1" applyFill="1" applyBorder="1"/>
    <xf numFmtId="14" fontId="0" fillId="4" borderId="5" xfId="0" applyNumberFormat="1" applyFill="1" applyBorder="1"/>
    <xf numFmtId="0" fontId="0" fillId="0" borderId="5" xfId="0" applyBorder="1"/>
    <xf numFmtId="14" fontId="0" fillId="5" borderId="6" xfId="0" applyNumberFormat="1" applyFill="1" applyBorder="1"/>
    <xf numFmtId="164" fontId="0" fillId="0" borderId="6" xfId="0" applyNumberFormat="1" applyBorder="1"/>
    <xf numFmtId="14" fontId="0" fillId="4" borderId="6" xfId="0" applyNumberFormat="1" applyFill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- SANJUAN SPREAD '02</a:t>
            </a:r>
          </a:p>
        </c:rich>
      </c:tx>
      <c:layout>
        <c:manualLayout>
          <c:xMode val="edge"/>
          <c:yMode val="edge"/>
          <c:x val="0.30717728467042099"/>
          <c:y val="3.1347980376133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88527857694635"/>
          <c:y val="0.19749227636964217"/>
          <c:w val="0.77894800536362208"/>
          <c:h val="0.53761786345069251"/>
        </c:manualLayout>
      </c:layout>
      <c:lineChart>
        <c:grouping val="standard"/>
        <c:varyColors val="0"/>
        <c:ser>
          <c:idx val="0"/>
          <c:order val="0"/>
          <c:tx>
            <c:strRef>
              <c:f>'SOCAL_SANJUAN ''02'!$B$2</c:f>
              <c:strCache>
                <c:ptCount val="1"/>
                <c:pt idx="0">
                  <c:v>SOCAL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'SOCAL_SANJUAN ''02'!$A$3:$A$1257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'SOCAL_SANJUAN ''02'!$B$3:$B$1257</c:f>
              <c:numCache>
                <c:formatCode>0.0000</c:formatCode>
                <c:ptCount val="1255"/>
                <c:pt idx="0">
                  <c:v>1.797907895</c:v>
                </c:pt>
                <c:pt idx="1">
                  <c:v>1.8391447374999996</c:v>
                </c:pt>
                <c:pt idx="2">
                  <c:v>1.8561447375000002</c:v>
                </c:pt>
                <c:pt idx="3">
                  <c:v>1.8369780708333332</c:v>
                </c:pt>
                <c:pt idx="4">
                  <c:v>1.8669780708333328</c:v>
                </c:pt>
                <c:pt idx="5">
                  <c:v>1.8519780708333331</c:v>
                </c:pt>
                <c:pt idx="6">
                  <c:v>1.8519780708333331</c:v>
                </c:pt>
                <c:pt idx="7">
                  <c:v>1.8335614041666668</c:v>
                </c:pt>
                <c:pt idx="8">
                  <c:v>1.8232280708333333</c:v>
                </c:pt>
                <c:pt idx="9">
                  <c:v>1.8269780708333327</c:v>
                </c:pt>
                <c:pt idx="10">
                  <c:v>1.8408947375</c:v>
                </c:pt>
                <c:pt idx="11">
                  <c:v>1.8683947374999998</c:v>
                </c:pt>
                <c:pt idx="12">
                  <c:v>1.8653947375000002</c:v>
                </c:pt>
                <c:pt idx="13">
                  <c:v>1.8353114041666663</c:v>
                </c:pt>
                <c:pt idx="14">
                  <c:v>1.831561404166667</c:v>
                </c:pt>
                <c:pt idx="15">
                  <c:v>1.8269780708333332</c:v>
                </c:pt>
                <c:pt idx="16">
                  <c:v>1.8269780708333332</c:v>
                </c:pt>
                <c:pt idx="17">
                  <c:v>1.836978070833333</c:v>
                </c:pt>
                <c:pt idx="18">
                  <c:v>1.8294780708333336</c:v>
                </c:pt>
                <c:pt idx="19">
                  <c:v>1.8294780708333336</c:v>
                </c:pt>
                <c:pt idx="20">
                  <c:v>1.8492280708333333</c:v>
                </c:pt>
                <c:pt idx="21">
                  <c:v>1.8392280708333333</c:v>
                </c:pt>
                <c:pt idx="22">
                  <c:v>1.8460614041666663</c:v>
                </c:pt>
                <c:pt idx="23">
                  <c:v>1.8510614041666666</c:v>
                </c:pt>
                <c:pt idx="24">
                  <c:v>1.8260614041666665</c:v>
                </c:pt>
                <c:pt idx="25">
                  <c:v>1.8210614041666666</c:v>
                </c:pt>
                <c:pt idx="26">
                  <c:v>1.8256447375</c:v>
                </c:pt>
                <c:pt idx="27">
                  <c:v>1.8476447374999998</c:v>
                </c:pt>
                <c:pt idx="28">
                  <c:v>1.8359780708333335</c:v>
                </c:pt>
                <c:pt idx="29">
                  <c:v>1.8193947374999999</c:v>
                </c:pt>
                <c:pt idx="30">
                  <c:v>1.7935614041666665</c:v>
                </c:pt>
                <c:pt idx="31">
                  <c:v>1.8310614041666666</c:v>
                </c:pt>
                <c:pt idx="32">
                  <c:v>1.8065614041666667</c:v>
                </c:pt>
                <c:pt idx="33">
                  <c:v>1.8144780708333332</c:v>
                </c:pt>
                <c:pt idx="34">
                  <c:v>1.8179780708333337</c:v>
                </c:pt>
                <c:pt idx="35">
                  <c:v>1.8279780708333335</c:v>
                </c:pt>
                <c:pt idx="36">
                  <c:v>1.8435614041666666</c:v>
                </c:pt>
                <c:pt idx="37">
                  <c:v>1.8514780708333338</c:v>
                </c:pt>
                <c:pt idx="38">
                  <c:v>1.8514780708333338</c:v>
                </c:pt>
                <c:pt idx="39">
                  <c:v>1.8395614041666668</c:v>
                </c:pt>
                <c:pt idx="40">
                  <c:v>1.8395614041666668</c:v>
                </c:pt>
                <c:pt idx="41">
                  <c:v>1.8495614041666661</c:v>
                </c:pt>
                <c:pt idx="42">
                  <c:v>1.8808245616666668</c:v>
                </c:pt>
                <c:pt idx="43">
                  <c:v>1.8760745616666663</c:v>
                </c:pt>
                <c:pt idx="44">
                  <c:v>1.8780745616666668</c:v>
                </c:pt>
                <c:pt idx="45">
                  <c:v>1.8835307008333331</c:v>
                </c:pt>
                <c:pt idx="46">
                  <c:v>1.8730307008333336</c:v>
                </c:pt>
                <c:pt idx="47">
                  <c:v>1.8680307008333334</c:v>
                </c:pt>
                <c:pt idx="48">
                  <c:v>1.8663640341666667</c:v>
                </c:pt>
                <c:pt idx="49">
                  <c:v>1.8746973674999998</c:v>
                </c:pt>
                <c:pt idx="50">
                  <c:v>1.8730307008333336</c:v>
                </c:pt>
                <c:pt idx="51">
                  <c:v>1.8747807008333337</c:v>
                </c:pt>
                <c:pt idx="52">
                  <c:v>1.8626140341666666</c:v>
                </c:pt>
                <c:pt idx="53">
                  <c:v>1.8713947358333334</c:v>
                </c:pt>
                <c:pt idx="54">
                  <c:v>1.8723947358333335</c:v>
                </c:pt>
                <c:pt idx="55">
                  <c:v>1.9059780691666666</c:v>
                </c:pt>
                <c:pt idx="56">
                  <c:v>1.9251447358333333</c:v>
                </c:pt>
                <c:pt idx="57">
                  <c:v>1.9251447358333333</c:v>
                </c:pt>
                <c:pt idx="58">
                  <c:v>1.9351447358333334</c:v>
                </c:pt>
                <c:pt idx="59">
                  <c:v>1.9443114025000001</c:v>
                </c:pt>
                <c:pt idx="60">
                  <c:v>1.9308114024999998</c:v>
                </c:pt>
                <c:pt idx="61">
                  <c:v>1.9228114024999998</c:v>
                </c:pt>
                <c:pt idx="62">
                  <c:v>1.9168114024999998</c:v>
                </c:pt>
                <c:pt idx="63">
                  <c:v>1.9328114025000003</c:v>
                </c:pt>
                <c:pt idx="64">
                  <c:v>1.9238114025000004</c:v>
                </c:pt>
                <c:pt idx="65">
                  <c:v>1.9238114025000004</c:v>
                </c:pt>
                <c:pt idx="66">
                  <c:v>1.9238114025000004</c:v>
                </c:pt>
                <c:pt idx="67">
                  <c:v>1.9309780691666667</c:v>
                </c:pt>
                <c:pt idx="68">
                  <c:v>1.9190614025000003</c:v>
                </c:pt>
                <c:pt idx="69">
                  <c:v>1.9290614024999997</c:v>
                </c:pt>
                <c:pt idx="70">
                  <c:v>1.8840614025000002</c:v>
                </c:pt>
                <c:pt idx="71">
                  <c:v>1.9014780691666664</c:v>
                </c:pt>
                <c:pt idx="72">
                  <c:v>1.9190614024999999</c:v>
                </c:pt>
                <c:pt idx="73">
                  <c:v>1.9290614025000001</c:v>
                </c:pt>
                <c:pt idx="74">
                  <c:v>1.9290614025000001</c:v>
                </c:pt>
                <c:pt idx="75">
                  <c:v>1.9118947358333331</c:v>
                </c:pt>
                <c:pt idx="76">
                  <c:v>1.897978069166667</c:v>
                </c:pt>
                <c:pt idx="77">
                  <c:v>1.8833114024999997</c:v>
                </c:pt>
                <c:pt idx="78">
                  <c:v>1.8903114024999998</c:v>
                </c:pt>
                <c:pt idx="79">
                  <c:v>1.9201973691666663</c:v>
                </c:pt>
                <c:pt idx="80">
                  <c:v>1.9226973691666667</c:v>
                </c:pt>
                <c:pt idx="81">
                  <c:v>1.8676666666666666</c:v>
                </c:pt>
                <c:pt idx="82">
                  <c:v>1.8776666666666666</c:v>
                </c:pt>
                <c:pt idx="83">
                  <c:v>1.8619166666666664</c:v>
                </c:pt>
                <c:pt idx="84">
                  <c:v>1.86775</c:v>
                </c:pt>
                <c:pt idx="85">
                  <c:v>1.8857499999999998</c:v>
                </c:pt>
                <c:pt idx="86">
                  <c:v>1.89775</c:v>
                </c:pt>
                <c:pt idx="87">
                  <c:v>1.9045833333333333</c:v>
                </c:pt>
                <c:pt idx="88">
                  <c:v>1.8932500000000001</c:v>
                </c:pt>
                <c:pt idx="89">
                  <c:v>1.8741666666666665</c:v>
                </c:pt>
                <c:pt idx="90">
                  <c:v>1.8994166666666665</c:v>
                </c:pt>
                <c:pt idx="91">
                  <c:v>1.9481666666666666</c:v>
                </c:pt>
                <c:pt idx="92">
                  <c:v>1.91625</c:v>
                </c:pt>
                <c:pt idx="93">
                  <c:v>1.9276666666666664</c:v>
                </c:pt>
                <c:pt idx="94">
                  <c:v>1.9476666666666667</c:v>
                </c:pt>
                <c:pt idx="95">
                  <c:v>1.9445833333333333</c:v>
                </c:pt>
                <c:pt idx="96">
                  <c:v>1.9727499999999998</c:v>
                </c:pt>
                <c:pt idx="97">
                  <c:v>2.0020833333333332</c:v>
                </c:pt>
                <c:pt idx="98">
                  <c:v>2.0423333333333336</c:v>
                </c:pt>
                <c:pt idx="99">
                  <c:v>2.0554166666666664</c:v>
                </c:pt>
                <c:pt idx="100">
                  <c:v>2.0669166666666667</c:v>
                </c:pt>
                <c:pt idx="101">
                  <c:v>2.0762499999999999</c:v>
                </c:pt>
                <c:pt idx="102">
                  <c:v>2.0675833333333333</c:v>
                </c:pt>
                <c:pt idx="103">
                  <c:v>2.0621666666666667</c:v>
                </c:pt>
                <c:pt idx="104">
                  <c:v>2.0639166666666671</c:v>
                </c:pt>
                <c:pt idx="105">
                  <c:v>2.0857500000000004</c:v>
                </c:pt>
                <c:pt idx="106">
                  <c:v>2.0799166666666662</c:v>
                </c:pt>
                <c:pt idx="107">
                  <c:v>2.0854166666666667</c:v>
                </c:pt>
                <c:pt idx="108">
                  <c:v>2.1364166666666664</c:v>
                </c:pt>
                <c:pt idx="109">
                  <c:v>2.1564166666666669</c:v>
                </c:pt>
                <c:pt idx="110">
                  <c:v>2.1520833333333336</c:v>
                </c:pt>
                <c:pt idx="111">
                  <c:v>2.13375</c:v>
                </c:pt>
                <c:pt idx="112">
                  <c:v>2.0735833333333336</c:v>
                </c:pt>
                <c:pt idx="113">
                  <c:v>2.0243333333333333</c:v>
                </c:pt>
                <c:pt idx="114">
                  <c:v>2.0658333333333334</c:v>
                </c:pt>
                <c:pt idx="115">
                  <c:v>2.1549999999999998</c:v>
                </c:pt>
                <c:pt idx="116">
                  <c:v>2.1533333333333338</c:v>
                </c:pt>
                <c:pt idx="117">
                  <c:v>2.1833333333333331</c:v>
                </c:pt>
                <c:pt idx="118">
                  <c:v>2.1599166666666667</c:v>
                </c:pt>
                <c:pt idx="119">
                  <c:v>2.1869166666666668</c:v>
                </c:pt>
                <c:pt idx="120">
                  <c:v>2.195416666666667</c:v>
                </c:pt>
                <c:pt idx="121">
                  <c:v>2.1870833333333333</c:v>
                </c:pt>
                <c:pt idx="122">
                  <c:v>2.1718333333333337</c:v>
                </c:pt>
                <c:pt idx="123">
                  <c:v>2.1533333333333333</c:v>
                </c:pt>
                <c:pt idx="124">
                  <c:v>2.1325833333333337</c:v>
                </c:pt>
                <c:pt idx="125">
                  <c:v>2.1065833333333335</c:v>
                </c:pt>
                <c:pt idx="126">
                  <c:v>2.0629166666666667</c:v>
                </c:pt>
                <c:pt idx="127">
                  <c:v>2.0555833333333333</c:v>
                </c:pt>
                <c:pt idx="128">
                  <c:v>2.0092500000000002</c:v>
                </c:pt>
                <c:pt idx="129">
                  <c:v>2.0095000000000001</c:v>
                </c:pt>
                <c:pt idx="130">
                  <c:v>1.9736666666666665</c:v>
                </c:pt>
                <c:pt idx="131">
                  <c:v>1.9836666666666669</c:v>
                </c:pt>
                <c:pt idx="132">
                  <c:v>1.9857500000000001</c:v>
                </c:pt>
                <c:pt idx="133">
                  <c:v>1.9933333333333332</c:v>
                </c:pt>
                <c:pt idx="134">
                  <c:v>1.9969166666666667</c:v>
                </c:pt>
                <c:pt idx="135">
                  <c:v>1.9857499999999997</c:v>
                </c:pt>
                <c:pt idx="136">
                  <c:v>1.9759166666666665</c:v>
                </c:pt>
                <c:pt idx="137">
                  <c:v>1.9759166666666665</c:v>
                </c:pt>
                <c:pt idx="138">
                  <c:v>2.0127499999999996</c:v>
                </c:pt>
                <c:pt idx="139">
                  <c:v>2.0173333333333332</c:v>
                </c:pt>
                <c:pt idx="140">
                  <c:v>2.02</c:v>
                </c:pt>
                <c:pt idx="141">
                  <c:v>2.0339166666666668</c:v>
                </c:pt>
                <c:pt idx="142">
                  <c:v>1.9998333333333338</c:v>
                </c:pt>
                <c:pt idx="143">
                  <c:v>2.0098333333333329</c:v>
                </c:pt>
                <c:pt idx="144">
                  <c:v>1.9792499999999995</c:v>
                </c:pt>
                <c:pt idx="145">
                  <c:v>1.9423333333333337</c:v>
                </c:pt>
                <c:pt idx="146">
                  <c:v>1.902333333333333</c:v>
                </c:pt>
                <c:pt idx="147">
                  <c:v>1.9133333333333338</c:v>
                </c:pt>
                <c:pt idx="148">
                  <c:v>1.9232499999999995</c:v>
                </c:pt>
                <c:pt idx="149">
                  <c:v>1.9077499999999998</c:v>
                </c:pt>
                <c:pt idx="150">
                  <c:v>1.9077499999999998</c:v>
                </c:pt>
                <c:pt idx="151">
                  <c:v>1.9065000000000001</c:v>
                </c:pt>
                <c:pt idx="152">
                  <c:v>1.9173333333333333</c:v>
                </c:pt>
                <c:pt idx="153">
                  <c:v>1.9055833333333334</c:v>
                </c:pt>
                <c:pt idx="154">
                  <c:v>1.9252499999999999</c:v>
                </c:pt>
                <c:pt idx="155">
                  <c:v>1.9494166666666668</c:v>
                </c:pt>
                <c:pt idx="156">
                  <c:v>1.9994166666666666</c:v>
                </c:pt>
                <c:pt idx="157">
                  <c:v>2.0569166666666665</c:v>
                </c:pt>
                <c:pt idx="158">
                  <c:v>2.0708333333333329</c:v>
                </c:pt>
                <c:pt idx="159">
                  <c:v>2.1102499999999993</c:v>
                </c:pt>
                <c:pt idx="160">
                  <c:v>2.1187499999999999</c:v>
                </c:pt>
                <c:pt idx="161">
                  <c:v>2.1206666666666667</c:v>
                </c:pt>
                <c:pt idx="162">
                  <c:v>2.0785833333333334</c:v>
                </c:pt>
                <c:pt idx="163">
                  <c:v>2.0759166666666666</c:v>
                </c:pt>
                <c:pt idx="164">
                  <c:v>2.0742499999999997</c:v>
                </c:pt>
                <c:pt idx="165">
                  <c:v>2.0742499999999997</c:v>
                </c:pt>
                <c:pt idx="166">
                  <c:v>2.0695833333333331</c:v>
                </c:pt>
                <c:pt idx="167">
                  <c:v>2.0754166666666669</c:v>
                </c:pt>
                <c:pt idx="168">
                  <c:v>2.0748333333333329</c:v>
                </c:pt>
                <c:pt idx="169">
                  <c:v>2.1192499999999996</c:v>
                </c:pt>
                <c:pt idx="170">
                  <c:v>2.1174166666666667</c:v>
                </c:pt>
                <c:pt idx="171">
                  <c:v>2.1151666666666666</c:v>
                </c:pt>
                <c:pt idx="172">
                  <c:v>2.1519166666666667</c:v>
                </c:pt>
                <c:pt idx="173">
                  <c:v>2.1599166666666672</c:v>
                </c:pt>
                <c:pt idx="174">
                  <c:v>2.1447499999999997</c:v>
                </c:pt>
                <c:pt idx="175">
                  <c:v>2.1814166666666668</c:v>
                </c:pt>
                <c:pt idx="176">
                  <c:v>2.1814166666666668</c:v>
                </c:pt>
                <c:pt idx="177">
                  <c:v>2.171416666666667</c:v>
                </c:pt>
                <c:pt idx="178">
                  <c:v>2.1910833333333328</c:v>
                </c:pt>
                <c:pt idx="179">
                  <c:v>2.1794166666666666</c:v>
                </c:pt>
                <c:pt idx="180">
                  <c:v>2.1774166666666663</c:v>
                </c:pt>
                <c:pt idx="181">
                  <c:v>2.1300833333333329</c:v>
                </c:pt>
                <c:pt idx="182">
                  <c:v>2.1</c:v>
                </c:pt>
                <c:pt idx="183">
                  <c:v>2.1</c:v>
                </c:pt>
                <c:pt idx="184">
                  <c:v>2.1291666666666669</c:v>
                </c:pt>
                <c:pt idx="185">
                  <c:v>2.1241666666666665</c:v>
                </c:pt>
                <c:pt idx="186">
                  <c:v>2.1241666666666665</c:v>
                </c:pt>
                <c:pt idx="187">
                  <c:v>2.11775</c:v>
                </c:pt>
                <c:pt idx="188">
                  <c:v>2.08</c:v>
                </c:pt>
                <c:pt idx="189">
                  <c:v>2.085</c:v>
                </c:pt>
                <c:pt idx="190">
                  <c:v>2.0920000000000001</c:v>
                </c:pt>
                <c:pt idx="191">
                  <c:v>2.1019999999999999</c:v>
                </c:pt>
                <c:pt idx="192">
                  <c:v>2.1019999999999999</c:v>
                </c:pt>
                <c:pt idx="193">
                  <c:v>2.121</c:v>
                </c:pt>
                <c:pt idx="194">
                  <c:v>2.1092499999999998</c:v>
                </c:pt>
                <c:pt idx="195">
                  <c:v>2.0790000000000002</c:v>
                </c:pt>
                <c:pt idx="196">
                  <c:v>2.0794166666666665</c:v>
                </c:pt>
                <c:pt idx="197">
                  <c:v>2.0794166666666665</c:v>
                </c:pt>
                <c:pt idx="198">
                  <c:v>2.0764166666666664</c:v>
                </c:pt>
                <c:pt idx="199">
                  <c:v>2.0764166666666664</c:v>
                </c:pt>
                <c:pt idx="200">
                  <c:v>2.0510000000000002</c:v>
                </c:pt>
                <c:pt idx="201">
                  <c:v>2.094583333333333</c:v>
                </c:pt>
                <c:pt idx="202">
                  <c:v>2.095333333333333</c:v>
                </c:pt>
                <c:pt idx="203">
                  <c:v>2.081</c:v>
                </c:pt>
                <c:pt idx="204">
                  <c:v>2.0379999999999998</c:v>
                </c:pt>
                <c:pt idx="205">
                  <c:v>2.0179999999999998</c:v>
                </c:pt>
                <c:pt idx="206">
                  <c:v>1.9923333333333335</c:v>
                </c:pt>
                <c:pt idx="207">
                  <c:v>2.0223333333333335</c:v>
                </c:pt>
                <c:pt idx="208">
                  <c:v>2.0248333333333335</c:v>
                </c:pt>
                <c:pt idx="209">
                  <c:v>2.1115833333333334</c:v>
                </c:pt>
                <c:pt idx="210">
                  <c:v>2.1043333333333334</c:v>
                </c:pt>
                <c:pt idx="211">
                  <c:v>2.0407500000000001</c:v>
                </c:pt>
                <c:pt idx="212">
                  <c:v>2.0874999999999999</c:v>
                </c:pt>
                <c:pt idx="213">
                  <c:v>2.0911666666666666</c:v>
                </c:pt>
                <c:pt idx="214">
                  <c:v>2.0801666666666665</c:v>
                </c:pt>
                <c:pt idx="215">
                  <c:v>2.0701666666666667</c:v>
                </c:pt>
                <c:pt idx="216">
                  <c:v>2.0381666666666667</c:v>
                </c:pt>
                <c:pt idx="217">
                  <c:v>2.0357499999999997</c:v>
                </c:pt>
                <c:pt idx="218">
                  <c:v>2.0453333333333332</c:v>
                </c:pt>
                <c:pt idx="219">
                  <c:v>2.0317500000000002</c:v>
                </c:pt>
                <c:pt idx="220">
                  <c:v>2.0317500000000002</c:v>
                </c:pt>
                <c:pt idx="221">
                  <c:v>2.0382500000000001</c:v>
                </c:pt>
                <c:pt idx="222">
                  <c:v>2.0408333333333335</c:v>
                </c:pt>
                <c:pt idx="223">
                  <c:v>2.04175</c:v>
                </c:pt>
                <c:pt idx="224">
                  <c:v>2.0386666666666668</c:v>
                </c:pt>
                <c:pt idx="225">
                  <c:v>2.0485833333333332</c:v>
                </c:pt>
                <c:pt idx="226">
                  <c:v>2.0502500000000001</c:v>
                </c:pt>
                <c:pt idx="227">
                  <c:v>2.055333333333333</c:v>
                </c:pt>
                <c:pt idx="228">
                  <c:v>2.0932499999999998</c:v>
                </c:pt>
                <c:pt idx="229">
                  <c:v>2.0980833333333337</c:v>
                </c:pt>
                <c:pt idx="230">
                  <c:v>2.0979999999999999</c:v>
                </c:pt>
                <c:pt idx="231">
                  <c:v>2.0878333333333332</c:v>
                </c:pt>
                <c:pt idx="232">
                  <c:v>2.0898333333333334</c:v>
                </c:pt>
                <c:pt idx="233">
                  <c:v>2.0898333333333334</c:v>
                </c:pt>
                <c:pt idx="234">
                  <c:v>2.0838333333333332</c:v>
                </c:pt>
                <c:pt idx="235">
                  <c:v>2.0853333333333333</c:v>
                </c:pt>
                <c:pt idx="236">
                  <c:v>2.0718333333333332</c:v>
                </c:pt>
                <c:pt idx="237">
                  <c:v>2.0468333333333333</c:v>
                </c:pt>
                <c:pt idx="238">
                  <c:v>2.0466666666666669</c:v>
                </c:pt>
                <c:pt idx="239">
                  <c:v>2.0466666666666669</c:v>
                </c:pt>
                <c:pt idx="240">
                  <c:v>2.0363333333333333</c:v>
                </c:pt>
                <c:pt idx="241">
                  <c:v>2.0315833333333333</c:v>
                </c:pt>
                <c:pt idx="242">
                  <c:v>2.0494999999999997</c:v>
                </c:pt>
                <c:pt idx="243">
                  <c:v>2.0575000000000001</c:v>
                </c:pt>
                <c:pt idx="244">
                  <c:v>2.0535000000000001</c:v>
                </c:pt>
                <c:pt idx="245">
                  <c:v>2.0525000000000002</c:v>
                </c:pt>
                <c:pt idx="246">
                  <c:v>2.0525000000000002</c:v>
                </c:pt>
                <c:pt idx="247">
                  <c:v>2.05775</c:v>
                </c:pt>
                <c:pt idx="248">
                  <c:v>2.0543333333333336</c:v>
                </c:pt>
                <c:pt idx="249">
                  <c:v>2.0563333333333333</c:v>
                </c:pt>
                <c:pt idx="250">
                  <c:v>2.0449166666666669</c:v>
                </c:pt>
                <c:pt idx="251">
                  <c:v>2.0499166666666668</c:v>
                </c:pt>
                <c:pt idx="252">
                  <c:v>2.0611666666666664</c:v>
                </c:pt>
                <c:pt idx="253">
                  <c:v>2.0662500000000001</c:v>
                </c:pt>
                <c:pt idx="254">
                  <c:v>2.0660833333333333</c:v>
                </c:pt>
                <c:pt idx="255">
                  <c:v>2.0790833333333336</c:v>
                </c:pt>
                <c:pt idx="256">
                  <c:v>2.0570833333333334</c:v>
                </c:pt>
                <c:pt idx="257">
                  <c:v>2.0761666666666665</c:v>
                </c:pt>
                <c:pt idx="258">
                  <c:v>2.0640000000000005</c:v>
                </c:pt>
                <c:pt idx="259">
                  <c:v>2.05125</c:v>
                </c:pt>
                <c:pt idx="260">
                  <c:v>2.024</c:v>
                </c:pt>
                <c:pt idx="261">
                  <c:v>2.0142499999999997</c:v>
                </c:pt>
                <c:pt idx="262">
                  <c:v>2.0092499999999998</c:v>
                </c:pt>
                <c:pt idx="263">
                  <c:v>2.0185833333333334</c:v>
                </c:pt>
                <c:pt idx="264">
                  <c:v>2.0063333333333331</c:v>
                </c:pt>
                <c:pt idx="265">
                  <c:v>2.0413333333333332</c:v>
                </c:pt>
                <c:pt idx="266">
                  <c:v>2.0596666666666663</c:v>
                </c:pt>
                <c:pt idx="267">
                  <c:v>2.0453333333333332</c:v>
                </c:pt>
                <c:pt idx="268">
                  <c:v>2.0455000000000001</c:v>
                </c:pt>
                <c:pt idx="269">
                  <c:v>2.0535000000000001</c:v>
                </c:pt>
                <c:pt idx="270">
                  <c:v>2.0608333333333331</c:v>
                </c:pt>
                <c:pt idx="271">
                  <c:v>2.0689166666666665</c:v>
                </c:pt>
                <c:pt idx="272">
                  <c:v>2.0781666666666667</c:v>
                </c:pt>
                <c:pt idx="273">
                  <c:v>2.0968333333333331</c:v>
                </c:pt>
                <c:pt idx="274">
                  <c:v>2.0968333333333331</c:v>
                </c:pt>
                <c:pt idx="275">
                  <c:v>2.1018333333333334</c:v>
                </c:pt>
                <c:pt idx="276">
                  <c:v>2.1288333333333331</c:v>
                </c:pt>
                <c:pt idx="277">
                  <c:v>2.1228333333333333</c:v>
                </c:pt>
                <c:pt idx="278">
                  <c:v>2.1328333333333336</c:v>
                </c:pt>
                <c:pt idx="279">
                  <c:v>2.1305000000000001</c:v>
                </c:pt>
                <c:pt idx="280">
                  <c:v>2.1564166666666664</c:v>
                </c:pt>
                <c:pt idx="281">
                  <c:v>2.165083333333333</c:v>
                </c:pt>
                <c:pt idx="282">
                  <c:v>2.1652499999999999</c:v>
                </c:pt>
                <c:pt idx="283">
                  <c:v>2.16025</c:v>
                </c:pt>
                <c:pt idx="284">
                  <c:v>2.1542499999999998</c:v>
                </c:pt>
                <c:pt idx="285">
                  <c:v>2.1542499999999998</c:v>
                </c:pt>
                <c:pt idx="286">
                  <c:v>2.1780833333333334</c:v>
                </c:pt>
                <c:pt idx="287">
                  <c:v>2.1770833333333335</c:v>
                </c:pt>
                <c:pt idx="288">
                  <c:v>2.1870833333333333</c:v>
                </c:pt>
                <c:pt idx="289">
                  <c:v>2.1800000000000002</c:v>
                </c:pt>
                <c:pt idx="290">
                  <c:v>2.1824166666666667</c:v>
                </c:pt>
                <c:pt idx="291">
                  <c:v>2.1828333333333334</c:v>
                </c:pt>
                <c:pt idx="292">
                  <c:v>2.1798333333333333</c:v>
                </c:pt>
                <c:pt idx="293">
                  <c:v>2.1718333333333337</c:v>
                </c:pt>
                <c:pt idx="294">
                  <c:v>2.1918333333333337</c:v>
                </c:pt>
                <c:pt idx="295">
                  <c:v>2.1688333333333336</c:v>
                </c:pt>
                <c:pt idx="296">
                  <c:v>2.1858333333333335</c:v>
                </c:pt>
                <c:pt idx="297">
                  <c:v>2.1999166666666663</c:v>
                </c:pt>
                <c:pt idx="298">
                  <c:v>2.1989166666666664</c:v>
                </c:pt>
                <c:pt idx="299">
                  <c:v>2.1998333333333333</c:v>
                </c:pt>
                <c:pt idx="300">
                  <c:v>2.1785833333333335</c:v>
                </c:pt>
                <c:pt idx="301">
                  <c:v>2.1222500000000002</c:v>
                </c:pt>
                <c:pt idx="302">
                  <c:v>2.1324999999999998</c:v>
                </c:pt>
                <c:pt idx="303">
                  <c:v>2.1324999999999998</c:v>
                </c:pt>
                <c:pt idx="304">
                  <c:v>2.1375000000000002</c:v>
                </c:pt>
                <c:pt idx="305">
                  <c:v>2.1375000000000002</c:v>
                </c:pt>
                <c:pt idx="306">
                  <c:v>2.1154999999999999</c:v>
                </c:pt>
                <c:pt idx="307">
                  <c:v>2.1355</c:v>
                </c:pt>
                <c:pt idx="308">
                  <c:v>2.1553333333333331</c:v>
                </c:pt>
                <c:pt idx="309">
                  <c:v>2.1653333333333333</c:v>
                </c:pt>
                <c:pt idx="310">
                  <c:v>2.2003333333333335</c:v>
                </c:pt>
                <c:pt idx="311">
                  <c:v>2.2003333333333335</c:v>
                </c:pt>
                <c:pt idx="312">
                  <c:v>2.2123333333333335</c:v>
                </c:pt>
                <c:pt idx="313">
                  <c:v>2.2134166666666668</c:v>
                </c:pt>
                <c:pt idx="314">
                  <c:v>2.2389999999999999</c:v>
                </c:pt>
                <c:pt idx="315">
                  <c:v>2.2370000000000001</c:v>
                </c:pt>
                <c:pt idx="316">
                  <c:v>2.2470000000000003</c:v>
                </c:pt>
                <c:pt idx="317">
                  <c:v>2.2570000000000001</c:v>
                </c:pt>
                <c:pt idx="318">
                  <c:v>2.2599999999999998</c:v>
                </c:pt>
                <c:pt idx="319">
                  <c:v>2.2338333333333336</c:v>
                </c:pt>
                <c:pt idx="320">
                  <c:v>2.2338333333333336</c:v>
                </c:pt>
                <c:pt idx="321">
                  <c:v>2.2438333333333329</c:v>
                </c:pt>
                <c:pt idx="322">
                  <c:v>2.1934166666666663</c:v>
                </c:pt>
                <c:pt idx="323">
                  <c:v>2.1684166666666669</c:v>
                </c:pt>
                <c:pt idx="324">
                  <c:v>2.1637499999999998</c:v>
                </c:pt>
                <c:pt idx="325">
                  <c:v>2.1116666666666668</c:v>
                </c:pt>
                <c:pt idx="326">
                  <c:v>2.1073333333333335</c:v>
                </c:pt>
                <c:pt idx="327">
                  <c:v>2.1093333333333333</c:v>
                </c:pt>
                <c:pt idx="328">
                  <c:v>2.1113333333333335</c:v>
                </c:pt>
                <c:pt idx="329">
                  <c:v>2.1014999999999997</c:v>
                </c:pt>
                <c:pt idx="330">
                  <c:v>2.1014999999999997</c:v>
                </c:pt>
                <c:pt idx="331">
                  <c:v>2.0927500000000001</c:v>
                </c:pt>
                <c:pt idx="332">
                  <c:v>2.09775</c:v>
                </c:pt>
                <c:pt idx="333">
                  <c:v>2.1277499999999998</c:v>
                </c:pt>
                <c:pt idx="334">
                  <c:v>2.145</c:v>
                </c:pt>
                <c:pt idx="335">
                  <c:v>2.1699166666666665</c:v>
                </c:pt>
                <c:pt idx="336">
                  <c:v>2.1704166666666667</c:v>
                </c:pt>
                <c:pt idx="337">
                  <c:v>2.1744999999999997</c:v>
                </c:pt>
                <c:pt idx="338">
                  <c:v>2.1659999999999999</c:v>
                </c:pt>
                <c:pt idx="339">
                  <c:v>2.1587499999999999</c:v>
                </c:pt>
                <c:pt idx="340">
                  <c:v>2.1837499999999999</c:v>
                </c:pt>
                <c:pt idx="341">
                  <c:v>2.17475</c:v>
                </c:pt>
                <c:pt idx="342">
                  <c:v>2.173083333333333</c:v>
                </c:pt>
                <c:pt idx="343">
                  <c:v>2.1630000000000003</c:v>
                </c:pt>
                <c:pt idx="344">
                  <c:v>2.1789999999999998</c:v>
                </c:pt>
                <c:pt idx="345">
                  <c:v>2.18275</c:v>
                </c:pt>
                <c:pt idx="346">
                  <c:v>2.1701666666666664</c:v>
                </c:pt>
                <c:pt idx="347">
                  <c:v>2.1501666666666668</c:v>
                </c:pt>
                <c:pt idx="348">
                  <c:v>2.1601666666666666</c:v>
                </c:pt>
                <c:pt idx="349">
                  <c:v>2.1437499999999998</c:v>
                </c:pt>
                <c:pt idx="350">
                  <c:v>2.1437499999999998</c:v>
                </c:pt>
                <c:pt idx="351">
                  <c:v>2.1345833333333335</c:v>
                </c:pt>
                <c:pt idx="352">
                  <c:v>2.1445833333333333</c:v>
                </c:pt>
                <c:pt idx="353">
                  <c:v>2.1545833333333335</c:v>
                </c:pt>
                <c:pt idx="354">
                  <c:v>2.14425</c:v>
                </c:pt>
                <c:pt idx="355">
                  <c:v>2.1480833333333336</c:v>
                </c:pt>
                <c:pt idx="356">
                  <c:v>2.1784166666666671</c:v>
                </c:pt>
                <c:pt idx="357">
                  <c:v>2.1824166666666667</c:v>
                </c:pt>
                <c:pt idx="358">
                  <c:v>2.1624166666666667</c:v>
                </c:pt>
                <c:pt idx="359">
                  <c:v>2.1271666666666667</c:v>
                </c:pt>
                <c:pt idx="360">
                  <c:v>2.0855000000000001</c:v>
                </c:pt>
                <c:pt idx="361">
                  <c:v>2.1154999999999999</c:v>
                </c:pt>
                <c:pt idx="362">
                  <c:v>2.1209166666666666</c:v>
                </c:pt>
                <c:pt idx="363">
                  <c:v>2.1135833333333331</c:v>
                </c:pt>
                <c:pt idx="364">
                  <c:v>2.1012499999999998</c:v>
                </c:pt>
                <c:pt idx="365">
                  <c:v>2.1220833333333329</c:v>
                </c:pt>
                <c:pt idx="366">
                  <c:v>2.1422500000000002</c:v>
                </c:pt>
                <c:pt idx="367">
                  <c:v>2.1660833333333334</c:v>
                </c:pt>
                <c:pt idx="368">
                  <c:v>2.161</c:v>
                </c:pt>
                <c:pt idx="369">
                  <c:v>2.1640000000000001</c:v>
                </c:pt>
                <c:pt idx="370">
                  <c:v>2.1640000000000001</c:v>
                </c:pt>
                <c:pt idx="371">
                  <c:v>2.1911666666666667</c:v>
                </c:pt>
                <c:pt idx="372">
                  <c:v>2.1901666666666668</c:v>
                </c:pt>
                <c:pt idx="373">
                  <c:v>2.1974999999999998</c:v>
                </c:pt>
                <c:pt idx="374">
                  <c:v>2.2137500000000001</c:v>
                </c:pt>
                <c:pt idx="375">
                  <c:v>2.2188333333333334</c:v>
                </c:pt>
                <c:pt idx="376">
                  <c:v>2.2471666666666668</c:v>
                </c:pt>
                <c:pt idx="377">
                  <c:v>2.25075</c:v>
                </c:pt>
                <c:pt idx="378">
                  <c:v>2.2537500000000001</c:v>
                </c:pt>
                <c:pt idx="379">
                  <c:v>2.276333333333334</c:v>
                </c:pt>
                <c:pt idx="380">
                  <c:v>2.2820833333333335</c:v>
                </c:pt>
                <c:pt idx="381">
                  <c:v>2.2720000000000002</c:v>
                </c:pt>
                <c:pt idx="382">
                  <c:v>2.2630833333333329</c:v>
                </c:pt>
                <c:pt idx="383">
                  <c:v>2.2520833333333332</c:v>
                </c:pt>
                <c:pt idx="384">
                  <c:v>2.2867500000000001</c:v>
                </c:pt>
                <c:pt idx="385">
                  <c:v>2.3979166666666667</c:v>
                </c:pt>
                <c:pt idx="386">
                  <c:v>2.4077499999999996</c:v>
                </c:pt>
                <c:pt idx="387">
                  <c:v>2.4091666666666662</c:v>
                </c:pt>
                <c:pt idx="388">
                  <c:v>2.4135833333333334</c:v>
                </c:pt>
                <c:pt idx="389">
                  <c:v>2.43275</c:v>
                </c:pt>
                <c:pt idx="390">
                  <c:v>2.4104166666666669</c:v>
                </c:pt>
                <c:pt idx="391">
                  <c:v>2.3864166666666664</c:v>
                </c:pt>
                <c:pt idx="392">
                  <c:v>2.3769166666666668</c:v>
                </c:pt>
                <c:pt idx="393">
                  <c:v>2.3728333333333329</c:v>
                </c:pt>
                <c:pt idx="394">
                  <c:v>2.4008333333333334</c:v>
                </c:pt>
                <c:pt idx="395">
                  <c:v>2.363833333333333</c:v>
                </c:pt>
                <c:pt idx="396">
                  <c:v>2.3520833333333329</c:v>
                </c:pt>
                <c:pt idx="397">
                  <c:v>2.3840833333333329</c:v>
                </c:pt>
                <c:pt idx="398">
                  <c:v>2.3749166666666661</c:v>
                </c:pt>
                <c:pt idx="399">
                  <c:v>2.3679166666666664</c:v>
                </c:pt>
                <c:pt idx="400">
                  <c:v>2.3679166666666664</c:v>
                </c:pt>
                <c:pt idx="401">
                  <c:v>2.3679166666666664</c:v>
                </c:pt>
                <c:pt idx="402">
                  <c:v>2.3846666666666665</c:v>
                </c:pt>
                <c:pt idx="403">
                  <c:v>2.3713333333333337</c:v>
                </c:pt>
                <c:pt idx="404">
                  <c:v>2.3713333333333337</c:v>
                </c:pt>
                <c:pt idx="405">
                  <c:v>2.3713333333333337</c:v>
                </c:pt>
                <c:pt idx="406">
                  <c:v>2.3653333333333335</c:v>
                </c:pt>
                <c:pt idx="407">
                  <c:v>2.3633333333333328</c:v>
                </c:pt>
                <c:pt idx="408">
                  <c:v>2.3503333333333338</c:v>
                </c:pt>
                <c:pt idx="409">
                  <c:v>2.3431666666666664</c:v>
                </c:pt>
                <c:pt idx="410">
                  <c:v>2.3579166666666662</c:v>
                </c:pt>
                <c:pt idx="411">
                  <c:v>2.3455833333333334</c:v>
                </c:pt>
                <c:pt idx="412">
                  <c:v>2.3368333333333333</c:v>
                </c:pt>
                <c:pt idx="413">
                  <c:v>2.3188333333333331</c:v>
                </c:pt>
                <c:pt idx="414">
                  <c:v>2.3093333333333335</c:v>
                </c:pt>
                <c:pt idx="415">
                  <c:v>2.3043333333333331</c:v>
                </c:pt>
                <c:pt idx="416">
                  <c:v>2.2883333333333331</c:v>
                </c:pt>
                <c:pt idx="417">
                  <c:v>2.3043333333333331</c:v>
                </c:pt>
                <c:pt idx="418">
                  <c:v>2.3093333333333335</c:v>
                </c:pt>
                <c:pt idx="419">
                  <c:v>2.3343333333333329</c:v>
                </c:pt>
                <c:pt idx="420">
                  <c:v>2.3533333333333331</c:v>
                </c:pt>
                <c:pt idx="421">
                  <c:v>2.3423333333333329</c:v>
                </c:pt>
                <c:pt idx="422">
                  <c:v>2.3648333333333329</c:v>
                </c:pt>
                <c:pt idx="423">
                  <c:v>2.3379999999999996</c:v>
                </c:pt>
                <c:pt idx="424">
                  <c:v>2.3081666666666667</c:v>
                </c:pt>
                <c:pt idx="425">
                  <c:v>2.2940833333333335</c:v>
                </c:pt>
                <c:pt idx="426">
                  <c:v>2.3607499999999999</c:v>
                </c:pt>
                <c:pt idx="427">
                  <c:v>2.3538333333333332</c:v>
                </c:pt>
                <c:pt idx="428">
                  <c:v>2.3711666666666664</c:v>
                </c:pt>
                <c:pt idx="429">
                  <c:v>2.3751666666666664</c:v>
                </c:pt>
                <c:pt idx="430">
                  <c:v>2.3801666666666668</c:v>
                </c:pt>
                <c:pt idx="431">
                  <c:v>2.4389166666666666</c:v>
                </c:pt>
                <c:pt idx="432">
                  <c:v>2.4529166666666664</c:v>
                </c:pt>
                <c:pt idx="433">
                  <c:v>2.4489166666666669</c:v>
                </c:pt>
                <c:pt idx="434">
                  <c:v>2.4049166666666664</c:v>
                </c:pt>
                <c:pt idx="435">
                  <c:v>2.4052500000000001</c:v>
                </c:pt>
                <c:pt idx="436">
                  <c:v>2.3756666666666661</c:v>
                </c:pt>
                <c:pt idx="437">
                  <c:v>2.3556666666666666</c:v>
                </c:pt>
                <c:pt idx="438">
                  <c:v>2.3571666666666662</c:v>
                </c:pt>
                <c:pt idx="439">
                  <c:v>2.3541666666666665</c:v>
                </c:pt>
                <c:pt idx="440">
                  <c:v>2.3641666666666663</c:v>
                </c:pt>
                <c:pt idx="441">
                  <c:v>2.3281666666666663</c:v>
                </c:pt>
                <c:pt idx="442">
                  <c:v>2.3031666666666664</c:v>
                </c:pt>
                <c:pt idx="443">
                  <c:v>2.3151666666666664</c:v>
                </c:pt>
                <c:pt idx="444">
                  <c:v>2.3051666666666661</c:v>
                </c:pt>
                <c:pt idx="445">
                  <c:v>2.3201666666666663</c:v>
                </c:pt>
                <c:pt idx="446">
                  <c:v>2.3547499999999997</c:v>
                </c:pt>
                <c:pt idx="447">
                  <c:v>2.3468333333333331</c:v>
                </c:pt>
                <c:pt idx="448">
                  <c:v>2.3468333333333331</c:v>
                </c:pt>
                <c:pt idx="449">
                  <c:v>2.3668333333333331</c:v>
                </c:pt>
                <c:pt idx="450">
                  <c:v>2.3617499999999993</c:v>
                </c:pt>
                <c:pt idx="451">
                  <c:v>2.3617499999999993</c:v>
                </c:pt>
                <c:pt idx="452">
                  <c:v>2.3739166666666667</c:v>
                </c:pt>
                <c:pt idx="453">
                  <c:v>2.3769999999999993</c:v>
                </c:pt>
                <c:pt idx="454">
                  <c:v>2.3866666666666663</c:v>
                </c:pt>
                <c:pt idx="455">
                  <c:v>2.3866666666666663</c:v>
                </c:pt>
                <c:pt idx="456">
                  <c:v>2.3757499999999996</c:v>
                </c:pt>
                <c:pt idx="457">
                  <c:v>2.3857499999999998</c:v>
                </c:pt>
                <c:pt idx="458">
                  <c:v>2.3777500000000003</c:v>
                </c:pt>
                <c:pt idx="459">
                  <c:v>2.3677499999999996</c:v>
                </c:pt>
                <c:pt idx="460">
                  <c:v>2.36375</c:v>
                </c:pt>
                <c:pt idx="461">
                  <c:v>2.3657499999999998</c:v>
                </c:pt>
                <c:pt idx="462">
                  <c:v>2.3607499999999999</c:v>
                </c:pt>
                <c:pt idx="463">
                  <c:v>2.3777499999999994</c:v>
                </c:pt>
                <c:pt idx="464">
                  <c:v>2.375</c:v>
                </c:pt>
                <c:pt idx="465">
                  <c:v>2.3659999999999997</c:v>
                </c:pt>
                <c:pt idx="466">
                  <c:v>2.3773333333333331</c:v>
                </c:pt>
                <c:pt idx="467">
                  <c:v>2.3823333333333334</c:v>
                </c:pt>
                <c:pt idx="468">
                  <c:v>2.3848333333333329</c:v>
                </c:pt>
                <c:pt idx="469">
                  <c:v>2.3848333333333329</c:v>
                </c:pt>
                <c:pt idx="470">
                  <c:v>2.3648333333333329</c:v>
                </c:pt>
                <c:pt idx="471">
                  <c:v>2.3548333333333331</c:v>
                </c:pt>
                <c:pt idx="472">
                  <c:v>2.3548333333333331</c:v>
                </c:pt>
                <c:pt idx="473">
                  <c:v>2.3498333333333332</c:v>
                </c:pt>
                <c:pt idx="474">
                  <c:v>2.3578333333333332</c:v>
                </c:pt>
                <c:pt idx="475">
                  <c:v>2.3578333333333332</c:v>
                </c:pt>
                <c:pt idx="476">
                  <c:v>2.3740000000000001</c:v>
                </c:pt>
                <c:pt idx="477">
                  <c:v>2.3740000000000001</c:v>
                </c:pt>
                <c:pt idx="478">
                  <c:v>2.3889999999999998</c:v>
                </c:pt>
                <c:pt idx="479">
                  <c:v>2.3770000000000002</c:v>
                </c:pt>
                <c:pt idx="480">
                  <c:v>2.3969999999999998</c:v>
                </c:pt>
                <c:pt idx="481">
                  <c:v>2.3869999999999991</c:v>
                </c:pt>
                <c:pt idx="482">
                  <c:v>2.3969999999999998</c:v>
                </c:pt>
                <c:pt idx="483">
                  <c:v>2.4019999999999992</c:v>
                </c:pt>
                <c:pt idx="484">
                  <c:v>2.4106666666666663</c:v>
                </c:pt>
                <c:pt idx="485">
                  <c:v>2.4106666666666663</c:v>
                </c:pt>
                <c:pt idx="486">
                  <c:v>2.4106666666666663</c:v>
                </c:pt>
                <c:pt idx="487">
                  <c:v>2.4106666666666663</c:v>
                </c:pt>
                <c:pt idx="488">
                  <c:v>2.4104166666666664</c:v>
                </c:pt>
                <c:pt idx="489">
                  <c:v>2.4104166666666664</c:v>
                </c:pt>
                <c:pt idx="490">
                  <c:v>2.4131666666666662</c:v>
                </c:pt>
                <c:pt idx="491">
                  <c:v>2.4071666666666665</c:v>
                </c:pt>
                <c:pt idx="492">
                  <c:v>2.3908333333333331</c:v>
                </c:pt>
                <c:pt idx="493">
                  <c:v>2.4058333333333333</c:v>
                </c:pt>
                <c:pt idx="494">
                  <c:v>2.4108333333333327</c:v>
                </c:pt>
                <c:pt idx="495">
                  <c:v>2.4008333333333329</c:v>
                </c:pt>
                <c:pt idx="496">
                  <c:v>2.4008333333333329</c:v>
                </c:pt>
                <c:pt idx="497">
                  <c:v>2.3858333333333337</c:v>
                </c:pt>
                <c:pt idx="498">
                  <c:v>2.3958333333333326</c:v>
                </c:pt>
                <c:pt idx="499">
                  <c:v>2.3946666666666663</c:v>
                </c:pt>
                <c:pt idx="500">
                  <c:v>2.3904999999999998</c:v>
                </c:pt>
                <c:pt idx="501">
                  <c:v>2.4166666666666665</c:v>
                </c:pt>
                <c:pt idx="502">
                  <c:v>2.4166666666666665</c:v>
                </c:pt>
                <c:pt idx="503">
                  <c:v>2.4066666666666663</c:v>
                </c:pt>
                <c:pt idx="504">
                  <c:v>2.4077500000000001</c:v>
                </c:pt>
                <c:pt idx="505">
                  <c:v>2.4027499999999997</c:v>
                </c:pt>
                <c:pt idx="506">
                  <c:v>2.4227500000000002</c:v>
                </c:pt>
                <c:pt idx="507">
                  <c:v>2.4250833333333333</c:v>
                </c:pt>
                <c:pt idx="508">
                  <c:v>2.4158333333333331</c:v>
                </c:pt>
                <c:pt idx="509">
                  <c:v>2.4158333333333331</c:v>
                </c:pt>
                <c:pt idx="510">
                  <c:v>2.410333333333333</c:v>
                </c:pt>
                <c:pt idx="511">
                  <c:v>2.4003333333333332</c:v>
                </c:pt>
                <c:pt idx="512">
                  <c:v>2.4053333333333331</c:v>
                </c:pt>
                <c:pt idx="513">
                  <c:v>2.4053333333333331</c:v>
                </c:pt>
                <c:pt idx="514">
                  <c:v>2.3953333333333329</c:v>
                </c:pt>
                <c:pt idx="515">
                  <c:v>2.3809166666666663</c:v>
                </c:pt>
                <c:pt idx="516">
                  <c:v>2.3709166666666661</c:v>
                </c:pt>
                <c:pt idx="517">
                  <c:v>2.3635833333333331</c:v>
                </c:pt>
                <c:pt idx="518">
                  <c:v>2.35825</c:v>
                </c:pt>
                <c:pt idx="519">
                  <c:v>2.3562500000000002</c:v>
                </c:pt>
                <c:pt idx="520">
                  <c:v>2.3552499999999998</c:v>
                </c:pt>
                <c:pt idx="521">
                  <c:v>2.3602499999999997</c:v>
                </c:pt>
                <c:pt idx="522">
                  <c:v>2.3836666666666666</c:v>
                </c:pt>
                <c:pt idx="523">
                  <c:v>2.3736666666666664</c:v>
                </c:pt>
                <c:pt idx="524">
                  <c:v>2.363666666666667</c:v>
                </c:pt>
                <c:pt idx="525">
                  <c:v>2.3611666666666671</c:v>
                </c:pt>
                <c:pt idx="526">
                  <c:v>2.3644166666666671</c:v>
                </c:pt>
                <c:pt idx="527">
                  <c:v>2.3564166666666662</c:v>
                </c:pt>
                <c:pt idx="528">
                  <c:v>2.3514166666666658</c:v>
                </c:pt>
                <c:pt idx="529">
                  <c:v>2.3482500000000002</c:v>
                </c:pt>
                <c:pt idx="530">
                  <c:v>2.3234166666666662</c:v>
                </c:pt>
                <c:pt idx="531">
                  <c:v>2.3176666666666663</c:v>
                </c:pt>
                <c:pt idx="532">
                  <c:v>2.3296666666666663</c:v>
                </c:pt>
                <c:pt idx="533">
                  <c:v>2.3246666666666664</c:v>
                </c:pt>
                <c:pt idx="534">
                  <c:v>2.288583333333333</c:v>
                </c:pt>
                <c:pt idx="535">
                  <c:v>2.2935833333333338</c:v>
                </c:pt>
                <c:pt idx="536">
                  <c:v>2.3055833333333333</c:v>
                </c:pt>
                <c:pt idx="537">
                  <c:v>2.3076666666666665</c:v>
                </c:pt>
                <c:pt idx="538">
                  <c:v>2.2862499999999999</c:v>
                </c:pt>
                <c:pt idx="539">
                  <c:v>2.2892499999999996</c:v>
                </c:pt>
                <c:pt idx="540">
                  <c:v>2.2822499999999999</c:v>
                </c:pt>
                <c:pt idx="541">
                  <c:v>2.2920833333333333</c:v>
                </c:pt>
                <c:pt idx="542">
                  <c:v>2.3120833333333333</c:v>
                </c:pt>
                <c:pt idx="543">
                  <c:v>2.2937500000000002</c:v>
                </c:pt>
                <c:pt idx="544">
                  <c:v>2.2826666666666662</c:v>
                </c:pt>
                <c:pt idx="545">
                  <c:v>2.2896666666666663</c:v>
                </c:pt>
                <c:pt idx="546">
                  <c:v>2.2787500000000001</c:v>
                </c:pt>
                <c:pt idx="547">
                  <c:v>2.2807499999999994</c:v>
                </c:pt>
                <c:pt idx="548">
                  <c:v>2.2807499999999994</c:v>
                </c:pt>
                <c:pt idx="549">
                  <c:v>2.2867499999999996</c:v>
                </c:pt>
                <c:pt idx="550">
                  <c:v>2.2887499999999998</c:v>
                </c:pt>
                <c:pt idx="551">
                  <c:v>2.2887499999999998</c:v>
                </c:pt>
                <c:pt idx="552">
                  <c:v>2.30775</c:v>
                </c:pt>
                <c:pt idx="553">
                  <c:v>2.30775</c:v>
                </c:pt>
                <c:pt idx="554">
                  <c:v>2.2937500000000002</c:v>
                </c:pt>
                <c:pt idx="555">
                  <c:v>2.2937500000000002</c:v>
                </c:pt>
                <c:pt idx="556">
                  <c:v>2.2907499999999996</c:v>
                </c:pt>
                <c:pt idx="557">
                  <c:v>2.2807499999999998</c:v>
                </c:pt>
                <c:pt idx="558">
                  <c:v>2.2857499999999997</c:v>
                </c:pt>
                <c:pt idx="559">
                  <c:v>2.2669166666666665</c:v>
                </c:pt>
                <c:pt idx="560">
                  <c:v>2.2802499999999997</c:v>
                </c:pt>
                <c:pt idx="561">
                  <c:v>2.2752499999999998</c:v>
                </c:pt>
                <c:pt idx="562">
                  <c:v>2.2784166666666663</c:v>
                </c:pt>
                <c:pt idx="563">
                  <c:v>2.2776666666666663</c:v>
                </c:pt>
                <c:pt idx="564">
                  <c:v>2.2801666666666662</c:v>
                </c:pt>
                <c:pt idx="565">
                  <c:v>2.2851666666666661</c:v>
                </c:pt>
                <c:pt idx="566">
                  <c:v>2.2901666666666665</c:v>
                </c:pt>
                <c:pt idx="567">
                  <c:v>2.3018333333333327</c:v>
                </c:pt>
                <c:pt idx="568">
                  <c:v>2.3018333333333327</c:v>
                </c:pt>
                <c:pt idx="569">
                  <c:v>2.311833333333333</c:v>
                </c:pt>
                <c:pt idx="570">
                  <c:v>2.320583333333333</c:v>
                </c:pt>
                <c:pt idx="571">
                  <c:v>2.3314166666666667</c:v>
                </c:pt>
                <c:pt idx="572">
                  <c:v>2.3120833333333333</c:v>
                </c:pt>
                <c:pt idx="573">
                  <c:v>2.3162500000000001</c:v>
                </c:pt>
                <c:pt idx="574">
                  <c:v>2.3224999999999998</c:v>
                </c:pt>
                <c:pt idx="575">
                  <c:v>2.3201666666666663</c:v>
                </c:pt>
                <c:pt idx="576">
                  <c:v>2.3401666666666667</c:v>
                </c:pt>
                <c:pt idx="577">
                  <c:v>2.3474166666666667</c:v>
                </c:pt>
                <c:pt idx="578">
                  <c:v>2.3374166666666665</c:v>
                </c:pt>
                <c:pt idx="579">
                  <c:v>2.3524166666666662</c:v>
                </c:pt>
                <c:pt idx="580">
                  <c:v>2.3394166666666667</c:v>
                </c:pt>
                <c:pt idx="581">
                  <c:v>2.317416666666666</c:v>
                </c:pt>
                <c:pt idx="582">
                  <c:v>2.3374166666666665</c:v>
                </c:pt>
                <c:pt idx="583">
                  <c:v>2.3324166666666666</c:v>
                </c:pt>
                <c:pt idx="584">
                  <c:v>2.3324166666666666</c:v>
                </c:pt>
                <c:pt idx="585">
                  <c:v>2.3374166666666665</c:v>
                </c:pt>
                <c:pt idx="586">
                  <c:v>2.3224999999999998</c:v>
                </c:pt>
                <c:pt idx="587">
                  <c:v>2.3184999999999998</c:v>
                </c:pt>
                <c:pt idx="588">
                  <c:v>2.3175833333333333</c:v>
                </c:pt>
                <c:pt idx="589">
                  <c:v>2.3205833333333334</c:v>
                </c:pt>
                <c:pt idx="590">
                  <c:v>2.3225833333333337</c:v>
                </c:pt>
                <c:pt idx="591">
                  <c:v>2.324583333333333</c:v>
                </c:pt>
                <c:pt idx="592">
                  <c:v>2.332583333333333</c:v>
                </c:pt>
                <c:pt idx="593">
                  <c:v>2.3255833333333333</c:v>
                </c:pt>
                <c:pt idx="594">
                  <c:v>2.3000833333333333</c:v>
                </c:pt>
                <c:pt idx="595">
                  <c:v>2.2950833333333329</c:v>
                </c:pt>
                <c:pt idx="596">
                  <c:v>2.2959166666666664</c:v>
                </c:pt>
                <c:pt idx="597">
                  <c:v>2.2959166666666664</c:v>
                </c:pt>
                <c:pt idx="598">
                  <c:v>2.3072499999999998</c:v>
                </c:pt>
                <c:pt idx="599">
                  <c:v>2.3222499999999999</c:v>
                </c:pt>
                <c:pt idx="600">
                  <c:v>2.30525</c:v>
                </c:pt>
                <c:pt idx="601">
                  <c:v>2.3048333333333333</c:v>
                </c:pt>
                <c:pt idx="602">
                  <c:v>2.2999166666666664</c:v>
                </c:pt>
                <c:pt idx="603">
                  <c:v>2.2948333333333326</c:v>
                </c:pt>
                <c:pt idx="604">
                  <c:v>2.2939166666666666</c:v>
                </c:pt>
                <c:pt idx="605">
                  <c:v>2.2889166666666663</c:v>
                </c:pt>
                <c:pt idx="606">
                  <c:v>2.2889166666666663</c:v>
                </c:pt>
                <c:pt idx="607">
                  <c:v>2.2839166666666664</c:v>
                </c:pt>
                <c:pt idx="608">
                  <c:v>2.2839166666666664</c:v>
                </c:pt>
                <c:pt idx="609">
                  <c:v>2.273916666666667</c:v>
                </c:pt>
                <c:pt idx="610">
                  <c:v>2.273916666666667</c:v>
                </c:pt>
                <c:pt idx="611">
                  <c:v>2.2639166666666664</c:v>
                </c:pt>
                <c:pt idx="612">
                  <c:v>2.2639166666666664</c:v>
                </c:pt>
                <c:pt idx="613">
                  <c:v>2.2610833333333331</c:v>
                </c:pt>
                <c:pt idx="614">
                  <c:v>2.2605</c:v>
                </c:pt>
                <c:pt idx="615">
                  <c:v>2.2650833333333327</c:v>
                </c:pt>
                <c:pt idx="616">
                  <c:v>2.2650833333333327</c:v>
                </c:pt>
                <c:pt idx="617">
                  <c:v>2.2750833333333333</c:v>
                </c:pt>
                <c:pt idx="618">
                  <c:v>2.2570833333333331</c:v>
                </c:pt>
                <c:pt idx="619">
                  <c:v>2.2510833333333333</c:v>
                </c:pt>
                <c:pt idx="620">
                  <c:v>2.2305833333333331</c:v>
                </c:pt>
                <c:pt idx="621">
                  <c:v>2.2306666666666666</c:v>
                </c:pt>
                <c:pt idx="622">
                  <c:v>2.24525</c:v>
                </c:pt>
                <c:pt idx="623">
                  <c:v>2.2593333333333332</c:v>
                </c:pt>
                <c:pt idx="624">
                  <c:v>2.2594166666666662</c:v>
                </c:pt>
                <c:pt idx="625">
                  <c:v>2.2744999999999997</c:v>
                </c:pt>
                <c:pt idx="626">
                  <c:v>2.2744999999999997</c:v>
                </c:pt>
                <c:pt idx="627">
                  <c:v>2.3342499999999999</c:v>
                </c:pt>
                <c:pt idx="628">
                  <c:v>2.3584166666666664</c:v>
                </c:pt>
                <c:pt idx="629">
                  <c:v>2.3980000000000001</c:v>
                </c:pt>
                <c:pt idx="630">
                  <c:v>2.3930000000000002</c:v>
                </c:pt>
                <c:pt idx="631">
                  <c:v>2.3930000000000002</c:v>
                </c:pt>
                <c:pt idx="632">
                  <c:v>2.4060833333333336</c:v>
                </c:pt>
                <c:pt idx="633">
                  <c:v>2.4270833333333335</c:v>
                </c:pt>
                <c:pt idx="634">
                  <c:v>2.4607499999999995</c:v>
                </c:pt>
                <c:pt idx="635">
                  <c:v>2.4334166666666666</c:v>
                </c:pt>
                <c:pt idx="636">
                  <c:v>2.4350833333333335</c:v>
                </c:pt>
                <c:pt idx="637">
                  <c:v>2.49525</c:v>
                </c:pt>
                <c:pt idx="638">
                  <c:v>2.4708333333333337</c:v>
                </c:pt>
                <c:pt idx="639">
                  <c:v>2.476833333333333</c:v>
                </c:pt>
                <c:pt idx="640">
                  <c:v>2.4744999999999999</c:v>
                </c:pt>
                <c:pt idx="641">
                  <c:v>2.4744999999999999</c:v>
                </c:pt>
                <c:pt idx="642">
                  <c:v>2.4759166666666665</c:v>
                </c:pt>
                <c:pt idx="643">
                  <c:v>2.4593333333333338</c:v>
                </c:pt>
                <c:pt idx="644">
                  <c:v>2.4510833333333335</c:v>
                </c:pt>
                <c:pt idx="645">
                  <c:v>2.4410833333333337</c:v>
                </c:pt>
                <c:pt idx="646">
                  <c:v>2.4312499999999999</c:v>
                </c:pt>
                <c:pt idx="647">
                  <c:v>2.4242499999999998</c:v>
                </c:pt>
                <c:pt idx="648">
                  <c:v>2.4242499999999998</c:v>
                </c:pt>
                <c:pt idx="649">
                  <c:v>2.4192499999999999</c:v>
                </c:pt>
                <c:pt idx="650">
                  <c:v>2.4081666666666672</c:v>
                </c:pt>
                <c:pt idx="651">
                  <c:v>2.4024999999999999</c:v>
                </c:pt>
                <c:pt idx="652">
                  <c:v>2.4075000000000002</c:v>
                </c:pt>
                <c:pt idx="653">
                  <c:v>2.4082500000000002</c:v>
                </c:pt>
                <c:pt idx="654">
                  <c:v>2.3878333333333335</c:v>
                </c:pt>
                <c:pt idx="655">
                  <c:v>2.4066666666666667</c:v>
                </c:pt>
                <c:pt idx="656">
                  <c:v>2.4066666666666667</c:v>
                </c:pt>
                <c:pt idx="657">
                  <c:v>2.4124166666666667</c:v>
                </c:pt>
                <c:pt idx="658">
                  <c:v>2.4166666666666665</c:v>
                </c:pt>
                <c:pt idx="659">
                  <c:v>2.4344166666666669</c:v>
                </c:pt>
                <c:pt idx="660">
                  <c:v>2.4444166666666667</c:v>
                </c:pt>
                <c:pt idx="661">
                  <c:v>2.4644166666666667</c:v>
                </c:pt>
                <c:pt idx="662">
                  <c:v>2.4864166666666665</c:v>
                </c:pt>
                <c:pt idx="663">
                  <c:v>2.4659999999999997</c:v>
                </c:pt>
                <c:pt idx="664">
                  <c:v>2.4365000000000001</c:v>
                </c:pt>
                <c:pt idx="665">
                  <c:v>2.4289166666666664</c:v>
                </c:pt>
                <c:pt idx="666">
                  <c:v>2.4189166666666666</c:v>
                </c:pt>
                <c:pt idx="667">
                  <c:v>2.4239166666666669</c:v>
                </c:pt>
                <c:pt idx="668">
                  <c:v>2.4072499999999999</c:v>
                </c:pt>
                <c:pt idx="669">
                  <c:v>2.4190833333333335</c:v>
                </c:pt>
                <c:pt idx="670">
                  <c:v>2.4290833333333333</c:v>
                </c:pt>
                <c:pt idx="671">
                  <c:v>2.4290833333333333</c:v>
                </c:pt>
                <c:pt idx="672">
                  <c:v>2.4320833333333334</c:v>
                </c:pt>
                <c:pt idx="673">
                  <c:v>2.4444166666666667</c:v>
                </c:pt>
                <c:pt idx="674">
                  <c:v>2.4454166666666666</c:v>
                </c:pt>
                <c:pt idx="675">
                  <c:v>2.437416666666667</c:v>
                </c:pt>
                <c:pt idx="676">
                  <c:v>2.4414166666666675</c:v>
                </c:pt>
                <c:pt idx="677">
                  <c:v>2.4271666666666665</c:v>
                </c:pt>
                <c:pt idx="678">
                  <c:v>2.4210000000000003</c:v>
                </c:pt>
                <c:pt idx="679">
                  <c:v>2.4226666666666667</c:v>
                </c:pt>
                <c:pt idx="680">
                  <c:v>2.4194166666666663</c:v>
                </c:pt>
                <c:pt idx="681">
                  <c:v>2.4224166666666669</c:v>
                </c:pt>
                <c:pt idx="682">
                  <c:v>2.4188333333333332</c:v>
                </c:pt>
                <c:pt idx="683">
                  <c:v>2.4347499999999997</c:v>
                </c:pt>
                <c:pt idx="684">
                  <c:v>2.4335833333333339</c:v>
                </c:pt>
                <c:pt idx="685">
                  <c:v>2.4521666666666664</c:v>
                </c:pt>
                <c:pt idx="686">
                  <c:v>2.4541666666666671</c:v>
                </c:pt>
                <c:pt idx="687">
                  <c:v>2.4748333333333332</c:v>
                </c:pt>
                <c:pt idx="688">
                  <c:v>2.4798333333333336</c:v>
                </c:pt>
                <c:pt idx="689">
                  <c:v>2.4898333333333333</c:v>
                </c:pt>
                <c:pt idx="690">
                  <c:v>2.4898333333333333</c:v>
                </c:pt>
                <c:pt idx="691">
                  <c:v>2.5092500000000002</c:v>
                </c:pt>
                <c:pt idx="692">
                  <c:v>2.5222500000000001</c:v>
                </c:pt>
                <c:pt idx="693">
                  <c:v>2.5232500000000004</c:v>
                </c:pt>
                <c:pt idx="694">
                  <c:v>2.5485833333333336</c:v>
                </c:pt>
                <c:pt idx="695">
                  <c:v>2.5488333333333335</c:v>
                </c:pt>
                <c:pt idx="696">
                  <c:v>2.5598333333333336</c:v>
                </c:pt>
                <c:pt idx="697">
                  <c:v>2.5295833333333335</c:v>
                </c:pt>
                <c:pt idx="698">
                  <c:v>2.5115833333333337</c:v>
                </c:pt>
                <c:pt idx="699">
                  <c:v>2.5535833333333331</c:v>
                </c:pt>
                <c:pt idx="700">
                  <c:v>2.5675833333333338</c:v>
                </c:pt>
                <c:pt idx="701">
                  <c:v>2.5725833333333337</c:v>
                </c:pt>
                <c:pt idx="702">
                  <c:v>2.5615833333333335</c:v>
                </c:pt>
                <c:pt idx="703">
                  <c:v>2.5615833333333335</c:v>
                </c:pt>
                <c:pt idx="704">
                  <c:v>2.5715833333333329</c:v>
                </c:pt>
                <c:pt idx="705">
                  <c:v>2.5674166666666669</c:v>
                </c:pt>
                <c:pt idx="706">
                  <c:v>2.562416666666667</c:v>
                </c:pt>
                <c:pt idx="707">
                  <c:v>2.5750833333333336</c:v>
                </c:pt>
                <c:pt idx="708">
                  <c:v>2.5800833333333335</c:v>
                </c:pt>
                <c:pt idx="709">
                  <c:v>2.5950833333333332</c:v>
                </c:pt>
                <c:pt idx="710">
                  <c:v>2.5830833333333332</c:v>
                </c:pt>
                <c:pt idx="711">
                  <c:v>2.5820833333333328</c:v>
                </c:pt>
                <c:pt idx="712">
                  <c:v>2.5790833333333332</c:v>
                </c:pt>
                <c:pt idx="713">
                  <c:v>2.5890833333333334</c:v>
                </c:pt>
                <c:pt idx="714">
                  <c:v>2.5840833333333335</c:v>
                </c:pt>
                <c:pt idx="715">
                  <c:v>2.5820833333333328</c:v>
                </c:pt>
                <c:pt idx="716">
                  <c:v>2.5820833333333328</c:v>
                </c:pt>
                <c:pt idx="717">
                  <c:v>2.5955833333333334</c:v>
                </c:pt>
                <c:pt idx="718">
                  <c:v>2.5998333333333332</c:v>
                </c:pt>
                <c:pt idx="719">
                  <c:v>2.5791666666666666</c:v>
                </c:pt>
                <c:pt idx="720">
                  <c:v>2.5755000000000003</c:v>
                </c:pt>
                <c:pt idx="721">
                  <c:v>2.5805000000000002</c:v>
                </c:pt>
                <c:pt idx="722">
                  <c:v>2.5894999999999997</c:v>
                </c:pt>
                <c:pt idx="723">
                  <c:v>2.5920000000000001</c:v>
                </c:pt>
                <c:pt idx="724">
                  <c:v>2.5780000000000003</c:v>
                </c:pt>
                <c:pt idx="725">
                  <c:v>2.5830000000000002</c:v>
                </c:pt>
                <c:pt idx="726">
                  <c:v>2.571166666666667</c:v>
                </c:pt>
                <c:pt idx="727">
                  <c:v>2.571166666666667</c:v>
                </c:pt>
                <c:pt idx="728">
                  <c:v>2.5691666666666668</c:v>
                </c:pt>
                <c:pt idx="729">
                  <c:v>2.571166666666667</c:v>
                </c:pt>
                <c:pt idx="730">
                  <c:v>2.5595833333333329</c:v>
                </c:pt>
                <c:pt idx="731">
                  <c:v>2.5445833333333336</c:v>
                </c:pt>
                <c:pt idx="732">
                  <c:v>2.5489999999999999</c:v>
                </c:pt>
                <c:pt idx="733">
                  <c:v>2.5287500000000001</c:v>
                </c:pt>
                <c:pt idx="734">
                  <c:v>2.5287500000000001</c:v>
                </c:pt>
                <c:pt idx="735">
                  <c:v>2.5337499999999999</c:v>
                </c:pt>
                <c:pt idx="736">
                  <c:v>2.5455000000000001</c:v>
                </c:pt>
                <c:pt idx="737">
                  <c:v>2.5385</c:v>
                </c:pt>
                <c:pt idx="738">
                  <c:v>2.5401249999999997</c:v>
                </c:pt>
                <c:pt idx="739">
                  <c:v>2.5568666666666666</c:v>
                </c:pt>
                <c:pt idx="740">
                  <c:v>2.5508750000000004</c:v>
                </c:pt>
                <c:pt idx="741">
                  <c:v>2.5318666666666667</c:v>
                </c:pt>
                <c:pt idx="742">
                  <c:v>2.5582250000000002</c:v>
                </c:pt>
                <c:pt idx="743">
                  <c:v>2.5503833333333334</c:v>
                </c:pt>
                <c:pt idx="744">
                  <c:v>2.5507166666666667</c:v>
                </c:pt>
                <c:pt idx="745">
                  <c:v>2.5605833333333337</c:v>
                </c:pt>
                <c:pt idx="746">
                  <c:v>2.5718083333333333</c:v>
                </c:pt>
                <c:pt idx="747">
                  <c:v>2.5718083333333333</c:v>
                </c:pt>
                <c:pt idx="748">
                  <c:v>2.5868999999999995</c:v>
                </c:pt>
                <c:pt idx="749">
                  <c:v>2.587941666666667</c:v>
                </c:pt>
                <c:pt idx="750">
                  <c:v>2.5999416666666666</c:v>
                </c:pt>
                <c:pt idx="751">
                  <c:v>2.6032250000000001</c:v>
                </c:pt>
                <c:pt idx="752">
                  <c:v>2.6100666666666665</c:v>
                </c:pt>
                <c:pt idx="753">
                  <c:v>2.6100666666666665</c:v>
                </c:pt>
                <c:pt idx="754">
                  <c:v>2.6316833333333336</c:v>
                </c:pt>
                <c:pt idx="755">
                  <c:v>2.6526833333333335</c:v>
                </c:pt>
                <c:pt idx="756">
                  <c:v>2.6756083333333343</c:v>
                </c:pt>
                <c:pt idx="757">
                  <c:v>2.6636083333333334</c:v>
                </c:pt>
                <c:pt idx="758">
                  <c:v>2.6431083333333336</c:v>
                </c:pt>
                <c:pt idx="759">
                  <c:v>2.6167666666666665</c:v>
                </c:pt>
                <c:pt idx="760">
                  <c:v>2.5967666666666664</c:v>
                </c:pt>
                <c:pt idx="761">
                  <c:v>2.6021083333333332</c:v>
                </c:pt>
                <c:pt idx="762">
                  <c:v>2.6048583333333335</c:v>
                </c:pt>
                <c:pt idx="763">
                  <c:v>2.6141083333333328</c:v>
                </c:pt>
                <c:pt idx="764">
                  <c:v>2.6324333333333336</c:v>
                </c:pt>
                <c:pt idx="765">
                  <c:v>2.6241083333333335</c:v>
                </c:pt>
                <c:pt idx="766">
                  <c:v>2.6341000000000001</c:v>
                </c:pt>
                <c:pt idx="767">
                  <c:v>2.6335999999999999</c:v>
                </c:pt>
                <c:pt idx="768">
                  <c:v>2.6335999999999999</c:v>
                </c:pt>
                <c:pt idx="769">
                  <c:v>2.6316083333333338</c:v>
                </c:pt>
                <c:pt idx="770">
                  <c:v>2.6316083333333338</c:v>
                </c:pt>
                <c:pt idx="771">
                  <c:v>2.6326000000000001</c:v>
                </c:pt>
                <c:pt idx="772">
                  <c:v>2.6335833333333336</c:v>
                </c:pt>
                <c:pt idx="773">
                  <c:v>2.6402500000000004</c:v>
                </c:pt>
                <c:pt idx="774">
                  <c:v>2.6672499999999997</c:v>
                </c:pt>
                <c:pt idx="775">
                  <c:v>2.6982500000000003</c:v>
                </c:pt>
                <c:pt idx="776">
                  <c:v>2.7149166666666673</c:v>
                </c:pt>
                <c:pt idx="777">
                  <c:v>2.7329166666666667</c:v>
                </c:pt>
                <c:pt idx="778">
                  <c:v>2.7166666666666672</c:v>
                </c:pt>
                <c:pt idx="779">
                  <c:v>2.6986666666666665</c:v>
                </c:pt>
                <c:pt idx="780">
                  <c:v>2.678666666666667</c:v>
                </c:pt>
                <c:pt idx="781">
                  <c:v>2.6686666666666667</c:v>
                </c:pt>
                <c:pt idx="782">
                  <c:v>2.6830833333333337</c:v>
                </c:pt>
                <c:pt idx="783">
                  <c:v>2.6691666666666669</c:v>
                </c:pt>
                <c:pt idx="784">
                  <c:v>2.6741666666666668</c:v>
                </c:pt>
                <c:pt idx="785">
                  <c:v>2.6341666666666668</c:v>
                </c:pt>
                <c:pt idx="786">
                  <c:v>2.6691666666666669</c:v>
                </c:pt>
                <c:pt idx="787">
                  <c:v>2.6811666666666674</c:v>
                </c:pt>
                <c:pt idx="788">
                  <c:v>2.6785000000000001</c:v>
                </c:pt>
                <c:pt idx="789">
                  <c:v>2.6940000000000004</c:v>
                </c:pt>
                <c:pt idx="790">
                  <c:v>2.6920000000000002</c:v>
                </c:pt>
                <c:pt idx="791">
                  <c:v>2.6940000000000004</c:v>
                </c:pt>
                <c:pt idx="792">
                  <c:v>2.6966666666666668</c:v>
                </c:pt>
                <c:pt idx="793">
                  <c:v>2.6960000000000002</c:v>
                </c:pt>
                <c:pt idx="794">
                  <c:v>2.6960000000000002</c:v>
                </c:pt>
                <c:pt idx="795">
                  <c:v>2.734</c:v>
                </c:pt>
                <c:pt idx="796">
                  <c:v>2.7290000000000005</c:v>
                </c:pt>
                <c:pt idx="797">
                  <c:v>2.7210000000000001</c:v>
                </c:pt>
                <c:pt idx="798">
                  <c:v>2.7270000000000003</c:v>
                </c:pt>
                <c:pt idx="799">
                  <c:v>2.76</c:v>
                </c:pt>
                <c:pt idx="800">
                  <c:v>2.7570000000000001</c:v>
                </c:pt>
                <c:pt idx="801">
                  <c:v>2.7570000000000001</c:v>
                </c:pt>
                <c:pt idx="802">
                  <c:v>2.7389999999999994</c:v>
                </c:pt>
                <c:pt idx="803">
                  <c:v>2.7288333333333337</c:v>
                </c:pt>
                <c:pt idx="804">
                  <c:v>2.7278333333333333</c:v>
                </c:pt>
                <c:pt idx="805">
                  <c:v>2.7128333333333337</c:v>
                </c:pt>
                <c:pt idx="806">
                  <c:v>2.6889166666666662</c:v>
                </c:pt>
                <c:pt idx="807">
                  <c:v>2.6788333333333334</c:v>
                </c:pt>
                <c:pt idx="808">
                  <c:v>2.6838333333333337</c:v>
                </c:pt>
                <c:pt idx="809">
                  <c:v>2.6936666666666667</c:v>
                </c:pt>
                <c:pt idx="810">
                  <c:v>2.6908333333333334</c:v>
                </c:pt>
                <c:pt idx="811">
                  <c:v>2.6968333333333336</c:v>
                </c:pt>
                <c:pt idx="812">
                  <c:v>2.7168333333333332</c:v>
                </c:pt>
                <c:pt idx="813">
                  <c:v>2.7198333333333333</c:v>
                </c:pt>
                <c:pt idx="814">
                  <c:v>2.7121666666666666</c:v>
                </c:pt>
                <c:pt idx="815">
                  <c:v>2.7356666666666674</c:v>
                </c:pt>
                <c:pt idx="816">
                  <c:v>2.7285833333333334</c:v>
                </c:pt>
                <c:pt idx="817">
                  <c:v>2.7282499999999996</c:v>
                </c:pt>
                <c:pt idx="818">
                  <c:v>2.6892499999999999</c:v>
                </c:pt>
                <c:pt idx="819">
                  <c:v>2.688333333333333</c:v>
                </c:pt>
                <c:pt idx="820">
                  <c:v>2.6913333333333331</c:v>
                </c:pt>
                <c:pt idx="821">
                  <c:v>2.6873333333333331</c:v>
                </c:pt>
                <c:pt idx="822">
                  <c:v>2.7151666666666672</c:v>
                </c:pt>
                <c:pt idx="823">
                  <c:v>2.7251666666666665</c:v>
                </c:pt>
                <c:pt idx="824">
                  <c:v>2.6975833333333337</c:v>
                </c:pt>
                <c:pt idx="825">
                  <c:v>2.6975833333333337</c:v>
                </c:pt>
                <c:pt idx="826">
                  <c:v>2.687583333333333</c:v>
                </c:pt>
                <c:pt idx="827">
                  <c:v>2.687583333333333</c:v>
                </c:pt>
                <c:pt idx="828">
                  <c:v>2.7025833333333336</c:v>
                </c:pt>
                <c:pt idx="829">
                  <c:v>2.7005833333333338</c:v>
                </c:pt>
                <c:pt idx="830">
                  <c:v>2.706583333333334</c:v>
                </c:pt>
                <c:pt idx="831">
                  <c:v>2.6865833333333331</c:v>
                </c:pt>
                <c:pt idx="832">
                  <c:v>2.687583333333333</c:v>
                </c:pt>
                <c:pt idx="833">
                  <c:v>2.6925833333333333</c:v>
                </c:pt>
                <c:pt idx="834">
                  <c:v>2.7005833333333338</c:v>
                </c:pt>
                <c:pt idx="835">
                  <c:v>2.7245833333333334</c:v>
                </c:pt>
                <c:pt idx="836">
                  <c:v>2.7139166666666665</c:v>
                </c:pt>
                <c:pt idx="837">
                  <c:v>2.70675</c:v>
                </c:pt>
                <c:pt idx="838">
                  <c:v>2.6980833333333329</c:v>
                </c:pt>
                <c:pt idx="839">
                  <c:v>2.6980833333333329</c:v>
                </c:pt>
                <c:pt idx="840">
                  <c:v>2.6904166666666662</c:v>
                </c:pt>
                <c:pt idx="841">
                  <c:v>2.6588333333333334</c:v>
                </c:pt>
                <c:pt idx="842">
                  <c:v>2.6398333333333333</c:v>
                </c:pt>
                <c:pt idx="843">
                  <c:v>2.6288333333333331</c:v>
                </c:pt>
                <c:pt idx="844">
                  <c:v>2.6277500000000003</c:v>
                </c:pt>
                <c:pt idx="845">
                  <c:v>2.6117500000000002</c:v>
                </c:pt>
                <c:pt idx="846">
                  <c:v>2.61775</c:v>
                </c:pt>
                <c:pt idx="847">
                  <c:v>2.6237499999999998</c:v>
                </c:pt>
                <c:pt idx="848">
                  <c:v>2.5997500000000007</c:v>
                </c:pt>
                <c:pt idx="849">
                  <c:v>2.5917499999999998</c:v>
                </c:pt>
                <c:pt idx="850">
                  <c:v>2.6023333333333336</c:v>
                </c:pt>
                <c:pt idx="851">
                  <c:v>2.6074999999999999</c:v>
                </c:pt>
                <c:pt idx="852">
                  <c:v>2.6175000000000002</c:v>
                </c:pt>
                <c:pt idx="853">
                  <c:v>2.6521666666666666</c:v>
                </c:pt>
                <c:pt idx="854">
                  <c:v>2.6551666666666667</c:v>
                </c:pt>
                <c:pt idx="855">
                  <c:v>2.6831666666666667</c:v>
                </c:pt>
                <c:pt idx="856">
                  <c:v>2.6611666666666669</c:v>
                </c:pt>
                <c:pt idx="857">
                  <c:v>2.6801666666666666</c:v>
                </c:pt>
                <c:pt idx="858">
                  <c:v>2.672166666666667</c:v>
                </c:pt>
                <c:pt idx="859">
                  <c:v>2.6671666666666671</c:v>
                </c:pt>
                <c:pt idx="860">
                  <c:v>2.6435</c:v>
                </c:pt>
                <c:pt idx="861">
                  <c:v>2.6185000000000005</c:v>
                </c:pt>
                <c:pt idx="862">
                  <c:v>2.6185000000000005</c:v>
                </c:pt>
                <c:pt idx="863">
                  <c:v>2.5874999999999999</c:v>
                </c:pt>
                <c:pt idx="864">
                  <c:v>2.5965000000000003</c:v>
                </c:pt>
                <c:pt idx="865">
                  <c:v>2.6065</c:v>
                </c:pt>
                <c:pt idx="866">
                  <c:v>2.5914999999999999</c:v>
                </c:pt>
                <c:pt idx="867">
                  <c:v>2.5605000000000007</c:v>
                </c:pt>
                <c:pt idx="868">
                  <c:v>2.5865000000000005</c:v>
                </c:pt>
                <c:pt idx="869">
                  <c:v>2.6107499999999999</c:v>
                </c:pt>
                <c:pt idx="870">
                  <c:v>2.6038333333333332</c:v>
                </c:pt>
                <c:pt idx="871">
                  <c:v>2.6168333333333336</c:v>
                </c:pt>
                <c:pt idx="872">
                  <c:v>2.6488333333333336</c:v>
                </c:pt>
                <c:pt idx="873">
                  <c:v>2.6598333333333333</c:v>
                </c:pt>
                <c:pt idx="874">
                  <c:v>2.6498333333333335</c:v>
                </c:pt>
                <c:pt idx="875">
                  <c:v>2.6669999999999998</c:v>
                </c:pt>
                <c:pt idx="876">
                  <c:v>2.6870000000000007</c:v>
                </c:pt>
                <c:pt idx="877">
                  <c:v>2.6969999999999996</c:v>
                </c:pt>
                <c:pt idx="878">
                  <c:v>2.7215000000000003</c:v>
                </c:pt>
                <c:pt idx="879">
                  <c:v>2.6915</c:v>
                </c:pt>
                <c:pt idx="880">
                  <c:v>2.6954999999999996</c:v>
                </c:pt>
                <c:pt idx="881">
                  <c:v>2.7010000000000001</c:v>
                </c:pt>
                <c:pt idx="882">
                  <c:v>2.6890000000000005</c:v>
                </c:pt>
                <c:pt idx="883">
                  <c:v>2.6821666666666668</c:v>
                </c:pt>
                <c:pt idx="884">
                  <c:v>2.6821666666666668</c:v>
                </c:pt>
                <c:pt idx="885">
                  <c:v>2.7021666666666668</c:v>
                </c:pt>
                <c:pt idx="886">
                  <c:v>2.7001666666666666</c:v>
                </c:pt>
                <c:pt idx="887">
                  <c:v>2.7001666666666666</c:v>
                </c:pt>
                <c:pt idx="888">
                  <c:v>2.685916666666667</c:v>
                </c:pt>
                <c:pt idx="889">
                  <c:v>2.6886666666666668</c:v>
                </c:pt>
                <c:pt idx="890">
                  <c:v>2.6836666666666669</c:v>
                </c:pt>
                <c:pt idx="891">
                  <c:v>2.6727500000000002</c:v>
                </c:pt>
                <c:pt idx="892">
                  <c:v>2.6877499999999999</c:v>
                </c:pt>
                <c:pt idx="893">
                  <c:v>2.7109999999999999</c:v>
                </c:pt>
                <c:pt idx="894">
                  <c:v>2.7286666666666668</c:v>
                </c:pt>
                <c:pt idx="895">
                  <c:v>2.7237499999999999</c:v>
                </c:pt>
                <c:pt idx="896">
                  <c:v>2.7388333333333335</c:v>
                </c:pt>
                <c:pt idx="897">
                  <c:v>2.7404999999999995</c:v>
                </c:pt>
                <c:pt idx="898">
                  <c:v>2.7735833333333342</c:v>
                </c:pt>
                <c:pt idx="899">
                  <c:v>2.7694166666666664</c:v>
                </c:pt>
                <c:pt idx="900">
                  <c:v>2.756416666666667</c:v>
                </c:pt>
                <c:pt idx="901">
                  <c:v>2.756416666666667</c:v>
                </c:pt>
                <c:pt idx="902">
                  <c:v>2.7565833333333334</c:v>
                </c:pt>
                <c:pt idx="903">
                  <c:v>2.7805</c:v>
                </c:pt>
                <c:pt idx="904">
                  <c:v>2.8053333333333335</c:v>
                </c:pt>
                <c:pt idx="905">
                  <c:v>2.8256250000000001</c:v>
                </c:pt>
                <c:pt idx="906">
                  <c:v>2.862625</c:v>
                </c:pt>
                <c:pt idx="907">
                  <c:v>2.8596249999999999</c:v>
                </c:pt>
                <c:pt idx="908">
                  <c:v>2.8656666666666664</c:v>
                </c:pt>
                <c:pt idx="909">
                  <c:v>2.8715416666666669</c:v>
                </c:pt>
                <c:pt idx="910">
                  <c:v>2.848125</c:v>
                </c:pt>
                <c:pt idx="911">
                  <c:v>2.8266249999999999</c:v>
                </c:pt>
                <c:pt idx="912">
                  <c:v>2.823375</c:v>
                </c:pt>
                <c:pt idx="913">
                  <c:v>2.7991666666666664</c:v>
                </c:pt>
                <c:pt idx="914">
                  <c:v>2.8242499999999997</c:v>
                </c:pt>
                <c:pt idx="915">
                  <c:v>2.8239999999999998</c:v>
                </c:pt>
                <c:pt idx="916">
                  <c:v>2.8535833333333334</c:v>
                </c:pt>
                <c:pt idx="917">
                  <c:v>2.8287499999999999</c:v>
                </c:pt>
                <c:pt idx="918">
                  <c:v>2.8105833333333337</c:v>
                </c:pt>
                <c:pt idx="919">
                  <c:v>2.7905833333333336</c:v>
                </c:pt>
                <c:pt idx="920">
                  <c:v>2.8055833333333329</c:v>
                </c:pt>
                <c:pt idx="921">
                  <c:v>2.8155833333333327</c:v>
                </c:pt>
                <c:pt idx="922">
                  <c:v>2.8387083333333329</c:v>
                </c:pt>
                <c:pt idx="923">
                  <c:v>2.8237083333333328</c:v>
                </c:pt>
                <c:pt idx="924">
                  <c:v>2.8487083333333332</c:v>
                </c:pt>
                <c:pt idx="925">
                  <c:v>2.8531249999999999</c:v>
                </c:pt>
                <c:pt idx="926">
                  <c:v>2.8324583333333333</c:v>
                </c:pt>
                <c:pt idx="927">
                  <c:v>2.8182083333333332</c:v>
                </c:pt>
                <c:pt idx="928">
                  <c:v>2.8332083333333329</c:v>
                </c:pt>
                <c:pt idx="929">
                  <c:v>2.8232083333333335</c:v>
                </c:pt>
                <c:pt idx="930">
                  <c:v>2.8032083333333335</c:v>
                </c:pt>
                <c:pt idx="931">
                  <c:v>2.8272083333333335</c:v>
                </c:pt>
                <c:pt idx="932">
                  <c:v>2.8413749999999998</c:v>
                </c:pt>
                <c:pt idx="933">
                  <c:v>2.8505416666666665</c:v>
                </c:pt>
                <c:pt idx="934">
                  <c:v>2.855541666666666</c:v>
                </c:pt>
                <c:pt idx="935">
                  <c:v>2.8465416666666665</c:v>
                </c:pt>
                <c:pt idx="936">
                  <c:v>2.873875</c:v>
                </c:pt>
                <c:pt idx="937">
                  <c:v>2.9202499999999998</c:v>
                </c:pt>
                <c:pt idx="938">
                  <c:v>2.909416666666667</c:v>
                </c:pt>
                <c:pt idx="939">
                  <c:v>2.9293333333333336</c:v>
                </c:pt>
                <c:pt idx="940">
                  <c:v>2.9153333333333333</c:v>
                </c:pt>
                <c:pt idx="941">
                  <c:v>2.9161666666666668</c:v>
                </c:pt>
                <c:pt idx="942">
                  <c:v>2.9211666666666667</c:v>
                </c:pt>
                <c:pt idx="943">
                  <c:v>2.9427500000000002</c:v>
                </c:pt>
                <c:pt idx="944">
                  <c:v>2.936833333333333</c:v>
                </c:pt>
                <c:pt idx="945">
                  <c:v>2.9201666666666668</c:v>
                </c:pt>
                <c:pt idx="946">
                  <c:v>2.9101666666666666</c:v>
                </c:pt>
                <c:pt idx="947">
                  <c:v>2.9234166666666668</c:v>
                </c:pt>
                <c:pt idx="948">
                  <c:v>2.9234166666666668</c:v>
                </c:pt>
                <c:pt idx="949">
                  <c:v>2.9507499999999998</c:v>
                </c:pt>
                <c:pt idx="950">
                  <c:v>2.9545833333333338</c:v>
                </c:pt>
                <c:pt idx="951">
                  <c:v>2.9300833333333336</c:v>
                </c:pt>
                <c:pt idx="952">
                  <c:v>2.9180833333333336</c:v>
                </c:pt>
                <c:pt idx="953">
                  <c:v>2.8930833333333332</c:v>
                </c:pt>
                <c:pt idx="954">
                  <c:v>2.9207500000000004</c:v>
                </c:pt>
                <c:pt idx="955">
                  <c:v>2.9127499999999995</c:v>
                </c:pt>
                <c:pt idx="956">
                  <c:v>2.9518749999999998</c:v>
                </c:pt>
                <c:pt idx="957">
                  <c:v>2.9642083333333336</c:v>
                </c:pt>
                <c:pt idx="958">
                  <c:v>2.9856250000000002</c:v>
                </c:pt>
                <c:pt idx="959">
                  <c:v>3.0125416666666669</c:v>
                </c:pt>
                <c:pt idx="960">
                  <c:v>3.0639583333333333</c:v>
                </c:pt>
                <c:pt idx="961">
                  <c:v>3.1640416666666664</c:v>
                </c:pt>
                <c:pt idx="962">
                  <c:v>3.1937916666666673</c:v>
                </c:pt>
                <c:pt idx="963">
                  <c:v>3.2622916666666666</c:v>
                </c:pt>
                <c:pt idx="964">
                  <c:v>3.2380416666666672</c:v>
                </c:pt>
                <c:pt idx="965">
                  <c:v>3.2716249999999998</c:v>
                </c:pt>
                <c:pt idx="966">
                  <c:v>3.3971250000000004</c:v>
                </c:pt>
                <c:pt idx="967">
                  <c:v>3.5202916666666666</c:v>
                </c:pt>
                <c:pt idx="968">
                  <c:v>3.561375</c:v>
                </c:pt>
                <c:pt idx="969">
                  <c:v>3.6187083333333341</c:v>
                </c:pt>
                <c:pt idx="970">
                  <c:v>3.6489583333333333</c:v>
                </c:pt>
                <c:pt idx="971">
                  <c:v>3.4101250000000003</c:v>
                </c:pt>
                <c:pt idx="972">
                  <c:v>3.3871249999999997</c:v>
                </c:pt>
                <c:pt idx="973">
                  <c:v>3.5467083333333327</c:v>
                </c:pt>
                <c:pt idx="974">
                  <c:v>3.455458333333334</c:v>
                </c:pt>
                <c:pt idx="975">
                  <c:v>3.2514583333333338</c:v>
                </c:pt>
                <c:pt idx="976">
                  <c:v>3.3194583333333334</c:v>
                </c:pt>
                <c:pt idx="977">
                  <c:v>3.3294583333333336</c:v>
                </c:pt>
                <c:pt idx="978">
                  <c:v>3.3492916666666672</c:v>
                </c:pt>
                <c:pt idx="979">
                  <c:v>3.3264583333333331</c:v>
                </c:pt>
                <c:pt idx="980">
                  <c:v>3.3599583333333336</c:v>
                </c:pt>
                <c:pt idx="981">
                  <c:v>3.4245416666666664</c:v>
                </c:pt>
                <c:pt idx="982">
                  <c:v>3.4243749999999999</c:v>
                </c:pt>
                <c:pt idx="983">
                  <c:v>3.194375</c:v>
                </c:pt>
                <c:pt idx="984">
                  <c:v>3.2202083333333333</c:v>
                </c:pt>
                <c:pt idx="985">
                  <c:v>3.3204583333333328</c:v>
                </c:pt>
                <c:pt idx="986">
                  <c:v>3.4438333333333326</c:v>
                </c:pt>
                <c:pt idx="987">
                  <c:v>3.3688333333333342</c:v>
                </c:pt>
                <c:pt idx="988">
                  <c:v>3.3785000000000007</c:v>
                </c:pt>
                <c:pt idx="989">
                  <c:v>3.3968333333333334</c:v>
                </c:pt>
                <c:pt idx="990">
                  <c:v>3.2718333333333334</c:v>
                </c:pt>
                <c:pt idx="991">
                  <c:v>3.2798333333333338</c:v>
                </c:pt>
                <c:pt idx="992">
                  <c:v>3.30125</c:v>
                </c:pt>
                <c:pt idx="993">
                  <c:v>3.30125</c:v>
                </c:pt>
                <c:pt idx="994">
                  <c:v>3.1440000000000001</c:v>
                </c:pt>
                <c:pt idx="995">
                  <c:v>3.1720000000000002</c:v>
                </c:pt>
                <c:pt idx="996">
                  <c:v>3.3720000000000012</c:v>
                </c:pt>
                <c:pt idx="997">
                  <c:v>3.4259999999999997</c:v>
                </c:pt>
                <c:pt idx="998">
                  <c:v>3.5013333333333336</c:v>
                </c:pt>
                <c:pt idx="999">
                  <c:v>3.3813333333333326</c:v>
                </c:pt>
                <c:pt idx="1000">
                  <c:v>3.5172500000000002</c:v>
                </c:pt>
                <c:pt idx="1001">
                  <c:v>3.6017499999999996</c:v>
                </c:pt>
                <c:pt idx="1002">
                  <c:v>3.54725</c:v>
                </c:pt>
                <c:pt idx="1003">
                  <c:v>3.5634166666666665</c:v>
                </c:pt>
                <c:pt idx="1004">
                  <c:v>3.5101666666666667</c:v>
                </c:pt>
                <c:pt idx="1005">
                  <c:v>3.53125</c:v>
                </c:pt>
                <c:pt idx="1006">
                  <c:v>3.5560833333333335</c:v>
                </c:pt>
                <c:pt idx="1007">
                  <c:v>3.589833333333333</c:v>
                </c:pt>
                <c:pt idx="1008">
                  <c:v>3.5954166666666656</c:v>
                </c:pt>
                <c:pt idx="1009">
                  <c:v>3.654666666666667</c:v>
                </c:pt>
                <c:pt idx="1010">
                  <c:v>3.7238333333333333</c:v>
                </c:pt>
                <c:pt idx="1011">
                  <c:v>3.736499999999999</c:v>
                </c:pt>
                <c:pt idx="1012">
                  <c:v>3.6833333333333336</c:v>
                </c:pt>
                <c:pt idx="1013">
                  <c:v>3.7154166666666666</c:v>
                </c:pt>
                <c:pt idx="1014">
                  <c:v>3.7605</c:v>
                </c:pt>
                <c:pt idx="1015">
                  <c:v>3.7771666666666666</c:v>
                </c:pt>
                <c:pt idx="1016">
                  <c:v>3.7521666666666671</c:v>
                </c:pt>
                <c:pt idx="1017">
                  <c:v>3.6501666666666668</c:v>
                </c:pt>
                <c:pt idx="1018">
                  <c:v>3.5750000000000002</c:v>
                </c:pt>
                <c:pt idx="1019">
                  <c:v>3.5139166666666668</c:v>
                </c:pt>
                <c:pt idx="1020">
                  <c:v>3.5340000000000003</c:v>
                </c:pt>
                <c:pt idx="1021">
                  <c:v>3.5311666666666661</c:v>
                </c:pt>
                <c:pt idx="1022">
                  <c:v>3.5082500000000003</c:v>
                </c:pt>
                <c:pt idx="1023">
                  <c:v>3.4880833333333339</c:v>
                </c:pt>
                <c:pt idx="1024">
                  <c:v>3.5560000000000005</c:v>
                </c:pt>
                <c:pt idx="1025">
                  <c:v>3.600750000000001</c:v>
                </c:pt>
                <c:pt idx="1026">
                  <c:v>3.6286666666666672</c:v>
                </c:pt>
                <c:pt idx="1027">
                  <c:v>3.7474166666666666</c:v>
                </c:pt>
                <c:pt idx="1028">
                  <c:v>3.6400833333333331</c:v>
                </c:pt>
                <c:pt idx="1029">
                  <c:v>3.6520833333333322</c:v>
                </c:pt>
                <c:pt idx="1030">
                  <c:v>3.64</c:v>
                </c:pt>
                <c:pt idx="1031">
                  <c:v>3.6738333333333331</c:v>
                </c:pt>
                <c:pt idx="1032">
                  <c:v>3.705458333333334</c:v>
                </c:pt>
                <c:pt idx="1033">
                  <c:v>3.7250416666666664</c:v>
                </c:pt>
                <c:pt idx="1034">
                  <c:v>3.9001666666666668</c:v>
                </c:pt>
                <c:pt idx="1035">
                  <c:v>3.915</c:v>
                </c:pt>
                <c:pt idx="1036">
                  <c:v>3.922166666666667</c:v>
                </c:pt>
                <c:pt idx="1037">
                  <c:v>3.9685833333333336</c:v>
                </c:pt>
                <c:pt idx="1038">
                  <c:v>4.026583333333333</c:v>
                </c:pt>
                <c:pt idx="1039">
                  <c:v>4.0335833333333326</c:v>
                </c:pt>
                <c:pt idx="1040">
                  <c:v>4.0544166666666666</c:v>
                </c:pt>
                <c:pt idx="1041">
                  <c:v>4.1390833333333328</c:v>
                </c:pt>
                <c:pt idx="1042">
                  <c:v>4.1046666666666667</c:v>
                </c:pt>
                <c:pt idx="1043">
                  <c:v>4.1054166666666667</c:v>
                </c:pt>
                <c:pt idx="1044">
                  <c:v>4.1840833333333327</c:v>
                </c:pt>
                <c:pt idx="1045">
                  <c:v>4.1870000000000003</c:v>
                </c:pt>
                <c:pt idx="1046">
                  <c:v>4.1961666666666666</c:v>
                </c:pt>
                <c:pt idx="1047">
                  <c:v>4.2627499999999996</c:v>
                </c:pt>
                <c:pt idx="1048">
                  <c:v>4.2614999999999998</c:v>
                </c:pt>
                <c:pt idx="1049">
                  <c:v>4.3121666666666671</c:v>
                </c:pt>
                <c:pt idx="1050">
                  <c:v>4.3612500000000001</c:v>
                </c:pt>
                <c:pt idx="1051">
                  <c:v>4.4320000000000013</c:v>
                </c:pt>
                <c:pt idx="1052">
                  <c:v>4.4531666666666672</c:v>
                </c:pt>
                <c:pt idx="1053">
                  <c:v>4.4732500000000002</c:v>
                </c:pt>
                <c:pt idx="1054">
                  <c:v>4.3886666666666665</c:v>
                </c:pt>
                <c:pt idx="1055">
                  <c:v>4.4186666666666659</c:v>
                </c:pt>
                <c:pt idx="1056">
                  <c:v>4.4186666666666659</c:v>
                </c:pt>
                <c:pt idx="1057">
                  <c:v>4.5125833333333327</c:v>
                </c:pt>
                <c:pt idx="1058">
                  <c:v>4.5171666666666663</c:v>
                </c:pt>
                <c:pt idx="1059">
                  <c:v>4.5071666666666657</c:v>
                </c:pt>
                <c:pt idx="1060">
                  <c:v>4.4881666666666673</c:v>
                </c:pt>
                <c:pt idx="1061">
                  <c:v>4.4189166666666662</c:v>
                </c:pt>
                <c:pt idx="1062">
                  <c:v>4.4738333333333333</c:v>
                </c:pt>
                <c:pt idx="1063">
                  <c:v>4.4695833333333335</c:v>
                </c:pt>
                <c:pt idx="1064">
                  <c:v>4.6448333333333336</c:v>
                </c:pt>
                <c:pt idx="1065">
                  <c:v>4.7189166666666678</c:v>
                </c:pt>
                <c:pt idx="1066">
                  <c:v>4.6911666666666676</c:v>
                </c:pt>
                <c:pt idx="1067">
                  <c:v>4.6309166666666659</c:v>
                </c:pt>
                <c:pt idx="1068">
                  <c:v>4.6672500000000001</c:v>
                </c:pt>
                <c:pt idx="1069">
                  <c:v>4.5492499999999998</c:v>
                </c:pt>
                <c:pt idx="1070">
                  <c:v>4.3981666666666666</c:v>
                </c:pt>
                <c:pt idx="1071">
                  <c:v>4.3969166666666668</c:v>
                </c:pt>
                <c:pt idx="1072">
                  <c:v>4.4359166666666674</c:v>
                </c:pt>
                <c:pt idx="1073">
                  <c:v>4.3313333333333333</c:v>
                </c:pt>
                <c:pt idx="1074">
                  <c:v>4.2544166666666667</c:v>
                </c:pt>
                <c:pt idx="1075">
                  <c:v>4.2090833333333331</c:v>
                </c:pt>
                <c:pt idx="1076">
                  <c:v>4.123333333333334</c:v>
                </c:pt>
                <c:pt idx="1077">
                  <c:v>4.0650833333333338</c:v>
                </c:pt>
                <c:pt idx="1078">
                  <c:v>4.1138333333333339</c:v>
                </c:pt>
                <c:pt idx="1079">
                  <c:v>4.2520000000000007</c:v>
                </c:pt>
                <c:pt idx="1080">
                  <c:v>4.3643749999999999</c:v>
                </c:pt>
                <c:pt idx="1081">
                  <c:v>4.4516249999999991</c:v>
                </c:pt>
                <c:pt idx="1082">
                  <c:v>4.453875</c:v>
                </c:pt>
                <c:pt idx="1083">
                  <c:v>4.5864583333333337</c:v>
                </c:pt>
                <c:pt idx="1084">
                  <c:v>4.7109583333333331</c:v>
                </c:pt>
                <c:pt idx="1085">
                  <c:v>4.6546250000000002</c:v>
                </c:pt>
                <c:pt idx="1086">
                  <c:v>4.5645416666666669</c:v>
                </c:pt>
                <c:pt idx="1087">
                  <c:v>4.5571250000000001</c:v>
                </c:pt>
                <c:pt idx="1088">
                  <c:v>4.6903333333333332</c:v>
                </c:pt>
                <c:pt idx="1089">
                  <c:v>4.7330416666666659</c:v>
                </c:pt>
                <c:pt idx="1090">
                  <c:v>4.5791250000000003</c:v>
                </c:pt>
                <c:pt idx="1091">
                  <c:v>4.6407083333333334</c:v>
                </c:pt>
                <c:pt idx="1092">
                  <c:v>4.6186249999999989</c:v>
                </c:pt>
                <c:pt idx="1093">
                  <c:v>4.6438749999999995</c:v>
                </c:pt>
                <c:pt idx="1094">
                  <c:v>4.7184583333333334</c:v>
                </c:pt>
                <c:pt idx="1095">
                  <c:v>4.8078749999999992</c:v>
                </c:pt>
                <c:pt idx="1096">
                  <c:v>4.9722083333333336</c:v>
                </c:pt>
                <c:pt idx="1097">
                  <c:v>5.1571249999999997</c:v>
                </c:pt>
                <c:pt idx="1098">
                  <c:v>5.2993750000000004</c:v>
                </c:pt>
                <c:pt idx="1099">
                  <c:v>4.7335416666666674</c:v>
                </c:pt>
                <c:pt idx="1100">
                  <c:v>5.6068749999999996</c:v>
                </c:pt>
                <c:pt idx="1101">
                  <c:v>5.5122083333333336</c:v>
                </c:pt>
                <c:pt idx="1102">
                  <c:v>5.5702083333333334</c:v>
                </c:pt>
                <c:pt idx="1103">
                  <c:v>5.460208333333334</c:v>
                </c:pt>
                <c:pt idx="1104">
                  <c:v>5.516208333333334</c:v>
                </c:pt>
                <c:pt idx="1105">
                  <c:v>5.5464583333333337</c:v>
                </c:pt>
                <c:pt idx="1106">
                  <c:v>5.3881249999999996</c:v>
                </c:pt>
                <c:pt idx="1107">
                  <c:v>5.3353749999999991</c:v>
                </c:pt>
                <c:pt idx="1108">
                  <c:v>5.3946250000000004</c:v>
                </c:pt>
                <c:pt idx="1109">
                  <c:v>5.4237916666666672</c:v>
                </c:pt>
                <c:pt idx="1110">
                  <c:v>5.4359583333333328</c:v>
                </c:pt>
                <c:pt idx="1111">
                  <c:v>5.4642083333333344</c:v>
                </c:pt>
                <c:pt idx="1112">
                  <c:v>5.5100416666666661</c:v>
                </c:pt>
                <c:pt idx="1113">
                  <c:v>5.6175416666666669</c:v>
                </c:pt>
                <c:pt idx="1114">
                  <c:v>5.5575416666666664</c:v>
                </c:pt>
                <c:pt idx="1115">
                  <c:v>5.6662916666666661</c:v>
                </c:pt>
                <c:pt idx="1116">
                  <c:v>5.6652083333333332</c:v>
                </c:pt>
                <c:pt idx="1117">
                  <c:v>5.6462083333333331</c:v>
                </c:pt>
                <c:pt idx="1118">
                  <c:v>5.7225416666666655</c:v>
                </c:pt>
                <c:pt idx="1119">
                  <c:v>5.6058749999999984</c:v>
                </c:pt>
                <c:pt idx="1120">
                  <c:v>5.5991249999999999</c:v>
                </c:pt>
                <c:pt idx="1121">
                  <c:v>5.6566249999999991</c:v>
                </c:pt>
                <c:pt idx="1122">
                  <c:v>5.7816249999999982</c:v>
                </c:pt>
                <c:pt idx="1123">
                  <c:v>5.8671250000000015</c:v>
                </c:pt>
                <c:pt idx="1124">
                  <c:v>5.9942083333333329</c:v>
                </c:pt>
                <c:pt idx="1125">
                  <c:v>6.0970416666666667</c:v>
                </c:pt>
                <c:pt idx="1126">
                  <c:v>6.1502083333333326</c:v>
                </c:pt>
                <c:pt idx="1127">
                  <c:v>6.4335416666666667</c:v>
                </c:pt>
                <c:pt idx="1128">
                  <c:v>6.371458333333333</c:v>
                </c:pt>
                <c:pt idx="1129">
                  <c:v>6.0407083333333338</c:v>
                </c:pt>
                <c:pt idx="1130">
                  <c:v>6.2043749999999998</c:v>
                </c:pt>
                <c:pt idx="1131">
                  <c:v>6.2042916666666654</c:v>
                </c:pt>
                <c:pt idx="1132">
                  <c:v>6.2111666666666663</c:v>
                </c:pt>
                <c:pt idx="1133">
                  <c:v>5.964500000000001</c:v>
                </c:pt>
                <c:pt idx="1134">
                  <c:v>6.2053333333333347</c:v>
                </c:pt>
                <c:pt idx="1135">
                  <c:v>6.3227500000000001</c:v>
                </c:pt>
                <c:pt idx="1136">
                  <c:v>6.43</c:v>
                </c:pt>
                <c:pt idx="1137">
                  <c:v>6.2964166666666666</c:v>
                </c:pt>
                <c:pt idx="1138">
                  <c:v>6.3783333333333339</c:v>
                </c:pt>
                <c:pt idx="1139">
                  <c:v>6.49125</c:v>
                </c:pt>
                <c:pt idx="1140">
                  <c:v>6.6033333333333344</c:v>
                </c:pt>
                <c:pt idx="1141">
                  <c:v>6.8226666666666675</c:v>
                </c:pt>
                <c:pt idx="1142">
                  <c:v>6.7416666666666671</c:v>
                </c:pt>
                <c:pt idx="1143">
                  <c:v>6.9818333333333342</c:v>
                </c:pt>
                <c:pt idx="1144">
                  <c:v>6.9965833333333327</c:v>
                </c:pt>
                <c:pt idx="1145">
                  <c:v>6.8694166666666669</c:v>
                </c:pt>
                <c:pt idx="1146">
                  <c:v>6.9066666666666663</c:v>
                </c:pt>
                <c:pt idx="1147">
                  <c:v>7.027916666666667</c:v>
                </c:pt>
                <c:pt idx="1148">
                  <c:v>7.0116666666666667</c:v>
                </c:pt>
                <c:pt idx="1149">
                  <c:v>6.8221666666666678</c:v>
                </c:pt>
                <c:pt idx="1150">
                  <c:v>6.8690833333333332</c:v>
                </c:pt>
                <c:pt idx="1151">
                  <c:v>6.8660833333333331</c:v>
                </c:pt>
                <c:pt idx="1152">
                  <c:v>6.7566666666666677</c:v>
                </c:pt>
                <c:pt idx="1153">
                  <c:v>6.7070833333333324</c:v>
                </c:pt>
                <c:pt idx="1154">
                  <c:v>6.6315</c:v>
                </c:pt>
                <c:pt idx="1155">
                  <c:v>6.1739999999999995</c:v>
                </c:pt>
                <c:pt idx="1156">
                  <c:v>6.1835833333333339</c:v>
                </c:pt>
                <c:pt idx="1157">
                  <c:v>6.3154999999999992</c:v>
                </c:pt>
                <c:pt idx="1158">
                  <c:v>6.5014166666666666</c:v>
                </c:pt>
                <c:pt idx="1159">
                  <c:v>6.55375</c:v>
                </c:pt>
                <c:pt idx="1160">
                  <c:v>6.4854166666666666</c:v>
                </c:pt>
                <c:pt idx="1161">
                  <c:v>6.6334166666666654</c:v>
                </c:pt>
                <c:pt idx="1162">
                  <c:v>6.5969166666666679</c:v>
                </c:pt>
                <c:pt idx="1163">
                  <c:v>6.6308333333333342</c:v>
                </c:pt>
                <c:pt idx="1164">
                  <c:v>6.572916666666667</c:v>
                </c:pt>
                <c:pt idx="1165">
                  <c:v>6.53</c:v>
                </c:pt>
                <c:pt idx="1166">
                  <c:v>6.5733333333333333</c:v>
                </c:pt>
                <c:pt idx="1167">
                  <c:v>6.55375</c:v>
                </c:pt>
                <c:pt idx="1168">
                  <c:v>6.4020833333333336</c:v>
                </c:pt>
                <c:pt idx="1169">
                  <c:v>6.4350833333333339</c:v>
                </c:pt>
                <c:pt idx="1170">
                  <c:v>6.5989999999999993</c:v>
                </c:pt>
                <c:pt idx="1171">
                  <c:v>6.7819166666666666</c:v>
                </c:pt>
                <c:pt idx="1172">
                  <c:v>7.1310833333333337</c:v>
                </c:pt>
                <c:pt idx="1173">
                  <c:v>7.0224166666666656</c:v>
                </c:pt>
                <c:pt idx="1174">
                  <c:v>7.0223333333333331</c:v>
                </c:pt>
                <c:pt idx="1175">
                  <c:v>7.1154166666666674</c:v>
                </c:pt>
                <c:pt idx="1176">
                  <c:v>7.1549166666666659</c:v>
                </c:pt>
                <c:pt idx="1177">
                  <c:v>7.5639166666666648</c:v>
                </c:pt>
                <c:pt idx="1178">
                  <c:v>7.9820833333333328</c:v>
                </c:pt>
                <c:pt idx="1179">
                  <c:v>7.7061666666666673</c:v>
                </c:pt>
                <c:pt idx="1180">
                  <c:v>7.7232500000000011</c:v>
                </c:pt>
                <c:pt idx="1181">
                  <c:v>8.1715833333333325</c:v>
                </c:pt>
                <c:pt idx="1182">
                  <c:v>8.9885000000000002</c:v>
                </c:pt>
                <c:pt idx="1183">
                  <c:v>9.4366666666666674</c:v>
                </c:pt>
                <c:pt idx="1184">
                  <c:v>9.6896666666666675</c:v>
                </c:pt>
                <c:pt idx="1185">
                  <c:v>9.5608333333333313</c:v>
                </c:pt>
                <c:pt idx="1186">
                  <c:v>9.0720833333333317</c:v>
                </c:pt>
                <c:pt idx="1187">
                  <c:v>9.5586666666666673</c:v>
                </c:pt>
                <c:pt idx="1188">
                  <c:v>9.1148333333333351</c:v>
                </c:pt>
                <c:pt idx="1189">
                  <c:v>9.183250000000001</c:v>
                </c:pt>
                <c:pt idx="1190">
                  <c:v>9.2802500000000006</c:v>
                </c:pt>
                <c:pt idx="1191">
                  <c:v>8.7090000000000014</c:v>
                </c:pt>
                <c:pt idx="1192">
                  <c:v>8.5850000000000009</c:v>
                </c:pt>
                <c:pt idx="1193">
                  <c:v>8.5027500000000007</c:v>
                </c:pt>
                <c:pt idx="1194">
                  <c:v>8.3641666666666659</c:v>
                </c:pt>
                <c:pt idx="1195">
                  <c:v>8.4762500000000003</c:v>
                </c:pt>
                <c:pt idx="1196">
                  <c:v>8.1916666666666664</c:v>
                </c:pt>
                <c:pt idx="1197">
                  <c:v>7.6429166666666681</c:v>
                </c:pt>
                <c:pt idx="1198">
                  <c:v>7.7179166666666665</c:v>
                </c:pt>
                <c:pt idx="1199">
                  <c:v>7.7671666666666672</c:v>
                </c:pt>
                <c:pt idx="1200">
                  <c:v>7.5629166666666663</c:v>
                </c:pt>
                <c:pt idx="1201">
                  <c:v>7.3310000000000004</c:v>
                </c:pt>
                <c:pt idx="1202">
                  <c:v>7.2960000000000003</c:v>
                </c:pt>
                <c:pt idx="1203">
                  <c:v>7.3000833333333333</c:v>
                </c:pt>
                <c:pt idx="1204">
                  <c:v>7.2835833333333335</c:v>
                </c:pt>
                <c:pt idx="1205">
                  <c:v>7.0049999999999999</c:v>
                </c:pt>
                <c:pt idx="1206">
                  <c:v>6.8079166666666664</c:v>
                </c:pt>
                <c:pt idx="1207">
                  <c:v>6.6719166666666672</c:v>
                </c:pt>
                <c:pt idx="1208">
                  <c:v>6.6554999999999991</c:v>
                </c:pt>
                <c:pt idx="1209">
                  <c:v>6.3737500000000002</c:v>
                </c:pt>
                <c:pt idx="1210">
                  <c:v>6.19475</c:v>
                </c:pt>
                <c:pt idx="1211">
                  <c:v>6.575333333333333</c:v>
                </c:pt>
                <c:pt idx="1212">
                  <c:v>6.2228333333333339</c:v>
                </c:pt>
                <c:pt idx="1213">
                  <c:v>6.3520000000000003</c:v>
                </c:pt>
                <c:pt idx="1214">
                  <c:v>6.7061666666666655</c:v>
                </c:pt>
                <c:pt idx="1215">
                  <c:v>6.645083333333333</c:v>
                </c:pt>
                <c:pt idx="1216">
                  <c:v>6.65</c:v>
                </c:pt>
                <c:pt idx="1217">
                  <c:v>6.5217499999999999</c:v>
                </c:pt>
                <c:pt idx="1218">
                  <c:v>6.2637499999999999</c:v>
                </c:pt>
                <c:pt idx="1219">
                  <c:v>6.1783333333333319</c:v>
                </c:pt>
                <c:pt idx="1220">
                  <c:v>5.8374166666666669</c:v>
                </c:pt>
                <c:pt idx="1221">
                  <c:v>5.6608333333333336</c:v>
                </c:pt>
                <c:pt idx="1222">
                  <c:v>5.33575</c:v>
                </c:pt>
                <c:pt idx="1223">
                  <c:v>5.2515833333333335</c:v>
                </c:pt>
                <c:pt idx="1224">
                  <c:v>5.3548333333333327</c:v>
                </c:pt>
                <c:pt idx="1225">
                  <c:v>5.0376666666666656</c:v>
                </c:pt>
                <c:pt idx="1226">
                  <c:v>4.7720833325000003</c:v>
                </c:pt>
                <c:pt idx="1227">
                  <c:v>4.71075</c:v>
                </c:pt>
                <c:pt idx="1228">
                  <c:v>4.971916666666667</c:v>
                </c:pt>
                <c:pt idx="1229">
                  <c:v>5.2423333333333328</c:v>
                </c:pt>
                <c:pt idx="1230">
                  <c:v>5.4034166666666676</c:v>
                </c:pt>
                <c:pt idx="1231">
                  <c:v>5.1681666666666679</c:v>
                </c:pt>
                <c:pt idx="1232">
                  <c:v>5.0362499999999999</c:v>
                </c:pt>
                <c:pt idx="1233">
                  <c:v>4.886916666666667</c:v>
                </c:pt>
                <c:pt idx="1234">
                  <c:v>4.8679166666666669</c:v>
                </c:pt>
                <c:pt idx="1235">
                  <c:v>4.7630833333333333</c:v>
                </c:pt>
                <c:pt idx="1236">
                  <c:v>4.5287499999999996</c:v>
                </c:pt>
                <c:pt idx="1237">
                  <c:v>4.4699166666666663</c:v>
                </c:pt>
                <c:pt idx="1238">
                  <c:v>4.5068333333333337</c:v>
                </c:pt>
                <c:pt idx="1239">
                  <c:v>4.1327500000000006</c:v>
                </c:pt>
                <c:pt idx="1240">
                  <c:v>4.1689166666666662</c:v>
                </c:pt>
                <c:pt idx="1241">
                  <c:v>4.1982499999999998</c:v>
                </c:pt>
                <c:pt idx="1242">
                  <c:v>4.261916666666667</c:v>
                </c:pt>
                <c:pt idx="1243">
                  <c:v>4.0965000000000016</c:v>
                </c:pt>
                <c:pt idx="1244">
                  <c:v>4.1669166666666664</c:v>
                </c:pt>
                <c:pt idx="1245">
                  <c:v>4.5079166666666675</c:v>
                </c:pt>
                <c:pt idx="1246">
                  <c:v>4.6347499999999995</c:v>
                </c:pt>
                <c:pt idx="1247">
                  <c:v>4.7519999999999998</c:v>
                </c:pt>
                <c:pt idx="1248">
                  <c:v>4.6220833333333333</c:v>
                </c:pt>
                <c:pt idx="1249">
                  <c:v>4.5512499999999996</c:v>
                </c:pt>
                <c:pt idx="1250">
                  <c:v>4.4658333333333333</c:v>
                </c:pt>
                <c:pt idx="1251">
                  <c:v>4.5073333333333334</c:v>
                </c:pt>
                <c:pt idx="1252">
                  <c:v>4.3469166666666661</c:v>
                </c:pt>
                <c:pt idx="1253">
                  <c:v>4.1373333333333333</c:v>
                </c:pt>
                <c:pt idx="1254">
                  <c:v>4.2161666666666662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6-4E19-9C1B-46E598E0EFAB}"/>
            </c:ext>
          </c:extLst>
        </c:ser>
        <c:ser>
          <c:idx val="1"/>
          <c:order val="1"/>
          <c:tx>
            <c:strRef>
              <c:f>'SOCAL_SANJUAN ''02'!$C$2</c:f>
              <c:strCache>
                <c:ptCount val="1"/>
                <c:pt idx="0">
                  <c:v>SANJUAN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'SOCAL_SANJUAN ''02'!$A$3:$A$1257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'SOCAL_SANJUAN ''02'!$C$3:$C$1257</c:f>
              <c:numCache>
                <c:formatCode>0.0000</c:formatCode>
                <c:ptCount val="1255"/>
                <c:pt idx="0">
                  <c:v>1.5848333333333333</c:v>
                </c:pt>
                <c:pt idx="1">
                  <c:v>1.623</c:v>
                </c:pt>
                <c:pt idx="2">
                  <c:v>1.64</c:v>
                </c:pt>
                <c:pt idx="3">
                  <c:v>1.6208333333333329</c:v>
                </c:pt>
                <c:pt idx="4">
                  <c:v>1.6508333333333332</c:v>
                </c:pt>
                <c:pt idx="5">
                  <c:v>1.6358333333333333</c:v>
                </c:pt>
                <c:pt idx="6">
                  <c:v>1.6358333333333333</c:v>
                </c:pt>
                <c:pt idx="7">
                  <c:v>1.6174166666666665</c:v>
                </c:pt>
                <c:pt idx="8">
                  <c:v>1.6070833333333334</c:v>
                </c:pt>
                <c:pt idx="9">
                  <c:v>1.6108333333333336</c:v>
                </c:pt>
                <c:pt idx="10">
                  <c:v>1.6247499999999999</c:v>
                </c:pt>
                <c:pt idx="11">
                  <c:v>1.6522500000000002</c:v>
                </c:pt>
                <c:pt idx="12">
                  <c:v>1.6492499999999997</c:v>
                </c:pt>
                <c:pt idx="13">
                  <c:v>1.6191666666666664</c:v>
                </c:pt>
                <c:pt idx="14">
                  <c:v>1.6154166666666665</c:v>
                </c:pt>
                <c:pt idx="15">
                  <c:v>1.6108333333333336</c:v>
                </c:pt>
                <c:pt idx="16">
                  <c:v>1.6108333333333336</c:v>
                </c:pt>
                <c:pt idx="17">
                  <c:v>1.6208333333333333</c:v>
                </c:pt>
                <c:pt idx="18">
                  <c:v>1.6133333333333331</c:v>
                </c:pt>
                <c:pt idx="19">
                  <c:v>1.6133333333333331</c:v>
                </c:pt>
                <c:pt idx="20">
                  <c:v>1.6330833333333332</c:v>
                </c:pt>
                <c:pt idx="21">
                  <c:v>1.6230833333333334</c:v>
                </c:pt>
                <c:pt idx="22">
                  <c:v>1.6299166666666667</c:v>
                </c:pt>
                <c:pt idx="23">
                  <c:v>1.6349166666666664</c:v>
                </c:pt>
                <c:pt idx="24">
                  <c:v>1.6099166666666669</c:v>
                </c:pt>
                <c:pt idx="25">
                  <c:v>1.6049166666666668</c:v>
                </c:pt>
                <c:pt idx="26">
                  <c:v>1.6094999999999999</c:v>
                </c:pt>
                <c:pt idx="27">
                  <c:v>1.6314999999999997</c:v>
                </c:pt>
                <c:pt idx="28">
                  <c:v>1.6198333333333332</c:v>
                </c:pt>
                <c:pt idx="29">
                  <c:v>1.6032500000000001</c:v>
                </c:pt>
                <c:pt idx="30">
                  <c:v>1.5774166666666669</c:v>
                </c:pt>
                <c:pt idx="31">
                  <c:v>1.6149166666666666</c:v>
                </c:pt>
                <c:pt idx="32">
                  <c:v>1.5904166666666668</c:v>
                </c:pt>
                <c:pt idx="33">
                  <c:v>1.5983333333333334</c:v>
                </c:pt>
                <c:pt idx="34">
                  <c:v>1.6018333333333332</c:v>
                </c:pt>
                <c:pt idx="35">
                  <c:v>1.6118333333333332</c:v>
                </c:pt>
                <c:pt idx="36">
                  <c:v>1.6274166666666667</c:v>
                </c:pt>
                <c:pt idx="37">
                  <c:v>1.6353333333333333</c:v>
                </c:pt>
                <c:pt idx="38">
                  <c:v>1.6353333333333333</c:v>
                </c:pt>
                <c:pt idx="39">
                  <c:v>1.6234166666666665</c:v>
                </c:pt>
                <c:pt idx="40">
                  <c:v>1.6234166666666665</c:v>
                </c:pt>
                <c:pt idx="41">
                  <c:v>1.633416666666667</c:v>
                </c:pt>
                <c:pt idx="42">
                  <c:v>1.6631666666666665</c:v>
                </c:pt>
                <c:pt idx="43">
                  <c:v>1.6584166666666669</c:v>
                </c:pt>
                <c:pt idx="44">
                  <c:v>1.6604166666666664</c:v>
                </c:pt>
                <c:pt idx="45">
                  <c:v>1.6650833333333335</c:v>
                </c:pt>
                <c:pt idx="46">
                  <c:v>1.6545833333333337</c:v>
                </c:pt>
                <c:pt idx="47">
                  <c:v>1.6495833333333332</c:v>
                </c:pt>
                <c:pt idx="48">
                  <c:v>1.6479166666666665</c:v>
                </c:pt>
                <c:pt idx="49">
                  <c:v>1.65625</c:v>
                </c:pt>
                <c:pt idx="50">
                  <c:v>1.6545833333333333</c:v>
                </c:pt>
                <c:pt idx="51">
                  <c:v>1.6563333333333332</c:v>
                </c:pt>
                <c:pt idx="52">
                  <c:v>1.6441666666666668</c:v>
                </c:pt>
                <c:pt idx="53">
                  <c:v>1.6527499999999999</c:v>
                </c:pt>
                <c:pt idx="54">
                  <c:v>1.6537500000000001</c:v>
                </c:pt>
                <c:pt idx="55">
                  <c:v>1.6873333333333334</c:v>
                </c:pt>
                <c:pt idx="56">
                  <c:v>1.7064999999999995</c:v>
                </c:pt>
                <c:pt idx="57">
                  <c:v>1.7064999999999995</c:v>
                </c:pt>
                <c:pt idx="58">
                  <c:v>1.7165000000000001</c:v>
                </c:pt>
                <c:pt idx="59">
                  <c:v>1.7256666666666665</c:v>
                </c:pt>
                <c:pt idx="60">
                  <c:v>1.7121666666666664</c:v>
                </c:pt>
                <c:pt idx="61">
                  <c:v>1.7041666666666666</c:v>
                </c:pt>
                <c:pt idx="62">
                  <c:v>1.6981666666666666</c:v>
                </c:pt>
                <c:pt idx="63">
                  <c:v>1.7141666666666666</c:v>
                </c:pt>
                <c:pt idx="64">
                  <c:v>1.7051666666666663</c:v>
                </c:pt>
                <c:pt idx="65">
                  <c:v>1.7051666666666663</c:v>
                </c:pt>
                <c:pt idx="66">
                  <c:v>1.7051666666666663</c:v>
                </c:pt>
                <c:pt idx="67">
                  <c:v>1.7123333333333335</c:v>
                </c:pt>
                <c:pt idx="68">
                  <c:v>1.7004166666666667</c:v>
                </c:pt>
                <c:pt idx="69">
                  <c:v>1.7104166666666665</c:v>
                </c:pt>
                <c:pt idx="70">
                  <c:v>1.665416666666667</c:v>
                </c:pt>
                <c:pt idx="71">
                  <c:v>1.6828333333333336</c:v>
                </c:pt>
                <c:pt idx="72">
                  <c:v>1.7004166666666665</c:v>
                </c:pt>
                <c:pt idx="73">
                  <c:v>1.7104166666666665</c:v>
                </c:pt>
                <c:pt idx="74">
                  <c:v>1.7104166666666665</c:v>
                </c:pt>
                <c:pt idx="75">
                  <c:v>1.6932499999999999</c:v>
                </c:pt>
                <c:pt idx="76">
                  <c:v>1.6793333333333331</c:v>
                </c:pt>
                <c:pt idx="77">
                  <c:v>1.6646666666666665</c:v>
                </c:pt>
                <c:pt idx="78">
                  <c:v>1.6716666666666669</c:v>
                </c:pt>
                <c:pt idx="79">
                  <c:v>1.7005000000000001</c:v>
                </c:pt>
                <c:pt idx="80">
                  <c:v>1.7030000000000001</c:v>
                </c:pt>
                <c:pt idx="81">
                  <c:v>1.7076666666666671</c:v>
                </c:pt>
                <c:pt idx="82">
                  <c:v>1.7176666666666669</c:v>
                </c:pt>
                <c:pt idx="83">
                  <c:v>1.7019166666666665</c:v>
                </c:pt>
                <c:pt idx="84">
                  <c:v>1.7077500000000001</c:v>
                </c:pt>
                <c:pt idx="85">
                  <c:v>1.7257500000000003</c:v>
                </c:pt>
                <c:pt idx="86">
                  <c:v>1.7377500000000001</c:v>
                </c:pt>
                <c:pt idx="87">
                  <c:v>1.7445833333333332</c:v>
                </c:pt>
                <c:pt idx="88">
                  <c:v>1.7332500000000002</c:v>
                </c:pt>
                <c:pt idx="89">
                  <c:v>1.7141666666666664</c:v>
                </c:pt>
                <c:pt idx="90">
                  <c:v>1.7394166666666664</c:v>
                </c:pt>
                <c:pt idx="91">
                  <c:v>1.7881666666666665</c:v>
                </c:pt>
                <c:pt idx="92">
                  <c:v>1.7562500000000001</c:v>
                </c:pt>
                <c:pt idx="93">
                  <c:v>1.7676666666666669</c:v>
                </c:pt>
                <c:pt idx="94">
                  <c:v>1.7876666666666667</c:v>
                </c:pt>
                <c:pt idx="95">
                  <c:v>1.7845833333333332</c:v>
                </c:pt>
                <c:pt idx="96">
                  <c:v>1.8127499999999996</c:v>
                </c:pt>
                <c:pt idx="97">
                  <c:v>1.8420833333333333</c:v>
                </c:pt>
                <c:pt idx="98">
                  <c:v>1.8823333333333334</c:v>
                </c:pt>
                <c:pt idx="99">
                  <c:v>1.8954166666666667</c:v>
                </c:pt>
                <c:pt idx="100">
                  <c:v>1.9069166666666666</c:v>
                </c:pt>
                <c:pt idx="101">
                  <c:v>1.91625</c:v>
                </c:pt>
                <c:pt idx="102">
                  <c:v>1.9075833333333334</c:v>
                </c:pt>
                <c:pt idx="103">
                  <c:v>1.9021666666666668</c:v>
                </c:pt>
                <c:pt idx="104">
                  <c:v>1.9039166666666671</c:v>
                </c:pt>
                <c:pt idx="105">
                  <c:v>1.9257500000000001</c:v>
                </c:pt>
                <c:pt idx="106">
                  <c:v>1.9199166666666665</c:v>
                </c:pt>
                <c:pt idx="107">
                  <c:v>1.9254166666666668</c:v>
                </c:pt>
                <c:pt idx="108">
                  <c:v>1.9764166666666669</c:v>
                </c:pt>
                <c:pt idx="109">
                  <c:v>1.9964166666666667</c:v>
                </c:pt>
                <c:pt idx="110">
                  <c:v>1.9920833333333334</c:v>
                </c:pt>
                <c:pt idx="111">
                  <c:v>1.9737499999999999</c:v>
                </c:pt>
                <c:pt idx="112">
                  <c:v>1.9135833333333332</c:v>
                </c:pt>
                <c:pt idx="113">
                  <c:v>1.8643333333333336</c:v>
                </c:pt>
                <c:pt idx="114">
                  <c:v>1.9058333333333335</c:v>
                </c:pt>
                <c:pt idx="115">
                  <c:v>1.9950000000000001</c:v>
                </c:pt>
                <c:pt idx="116">
                  <c:v>1.9933333333333334</c:v>
                </c:pt>
                <c:pt idx="117">
                  <c:v>2.023333333333333</c:v>
                </c:pt>
                <c:pt idx="118">
                  <c:v>1.9999166666666663</c:v>
                </c:pt>
                <c:pt idx="119">
                  <c:v>2.0269166666666667</c:v>
                </c:pt>
                <c:pt idx="120">
                  <c:v>2.0354166666666669</c:v>
                </c:pt>
                <c:pt idx="121">
                  <c:v>2.0270833333333331</c:v>
                </c:pt>
                <c:pt idx="122">
                  <c:v>2.0118333333333336</c:v>
                </c:pt>
                <c:pt idx="123">
                  <c:v>1.9933333333333332</c:v>
                </c:pt>
                <c:pt idx="124">
                  <c:v>1.9725833333333334</c:v>
                </c:pt>
                <c:pt idx="125">
                  <c:v>1.9465833333333336</c:v>
                </c:pt>
                <c:pt idx="126">
                  <c:v>1.9029166666666668</c:v>
                </c:pt>
                <c:pt idx="127">
                  <c:v>1.8955833333333334</c:v>
                </c:pt>
                <c:pt idx="128">
                  <c:v>1.8492500000000003</c:v>
                </c:pt>
                <c:pt idx="129">
                  <c:v>1.8495000000000001</c:v>
                </c:pt>
                <c:pt idx="130">
                  <c:v>1.8136666666666665</c:v>
                </c:pt>
                <c:pt idx="131">
                  <c:v>1.8236666666666668</c:v>
                </c:pt>
                <c:pt idx="132">
                  <c:v>1.8257500000000002</c:v>
                </c:pt>
                <c:pt idx="133">
                  <c:v>1.833333333333333</c:v>
                </c:pt>
                <c:pt idx="134">
                  <c:v>1.8369166666666665</c:v>
                </c:pt>
                <c:pt idx="135">
                  <c:v>1.82575</c:v>
                </c:pt>
                <c:pt idx="136">
                  <c:v>1.8159166666666664</c:v>
                </c:pt>
                <c:pt idx="137">
                  <c:v>1.8159166666666664</c:v>
                </c:pt>
                <c:pt idx="138">
                  <c:v>1.8527499999999997</c:v>
                </c:pt>
                <c:pt idx="139">
                  <c:v>1.8573333333333333</c:v>
                </c:pt>
                <c:pt idx="140">
                  <c:v>1.86</c:v>
                </c:pt>
                <c:pt idx="141">
                  <c:v>1.8739166666666665</c:v>
                </c:pt>
                <c:pt idx="142">
                  <c:v>1.8398333333333337</c:v>
                </c:pt>
                <c:pt idx="143">
                  <c:v>1.8498333333333334</c:v>
                </c:pt>
                <c:pt idx="144">
                  <c:v>1.8192499999999996</c:v>
                </c:pt>
                <c:pt idx="145">
                  <c:v>1.7823333333333331</c:v>
                </c:pt>
                <c:pt idx="146">
                  <c:v>1.7423333333333331</c:v>
                </c:pt>
                <c:pt idx="147">
                  <c:v>1.7533333333333336</c:v>
                </c:pt>
                <c:pt idx="148">
                  <c:v>1.7632499999999995</c:v>
                </c:pt>
                <c:pt idx="149">
                  <c:v>1.7477499999999999</c:v>
                </c:pt>
                <c:pt idx="150">
                  <c:v>1.7477499999999999</c:v>
                </c:pt>
                <c:pt idx="151">
                  <c:v>1.7464999999999999</c:v>
                </c:pt>
                <c:pt idx="152">
                  <c:v>1.7573333333333334</c:v>
                </c:pt>
                <c:pt idx="153">
                  <c:v>1.7455833333333333</c:v>
                </c:pt>
                <c:pt idx="154">
                  <c:v>1.76525</c:v>
                </c:pt>
                <c:pt idx="155">
                  <c:v>1.7894166666666667</c:v>
                </c:pt>
                <c:pt idx="156">
                  <c:v>1.8394166666666667</c:v>
                </c:pt>
                <c:pt idx="157">
                  <c:v>1.8969166666666668</c:v>
                </c:pt>
                <c:pt idx="158">
                  <c:v>1.9108333333333334</c:v>
                </c:pt>
                <c:pt idx="159">
                  <c:v>1.9502499999999998</c:v>
                </c:pt>
                <c:pt idx="160">
                  <c:v>1.95875</c:v>
                </c:pt>
                <c:pt idx="161">
                  <c:v>1.9606666666666666</c:v>
                </c:pt>
                <c:pt idx="162">
                  <c:v>1.9185833333333335</c:v>
                </c:pt>
                <c:pt idx="163">
                  <c:v>1.9159166666666667</c:v>
                </c:pt>
                <c:pt idx="164">
                  <c:v>1.9142499999999998</c:v>
                </c:pt>
                <c:pt idx="165">
                  <c:v>1.9142499999999998</c:v>
                </c:pt>
                <c:pt idx="166">
                  <c:v>1.9095833333333332</c:v>
                </c:pt>
                <c:pt idx="167">
                  <c:v>1.9154166666666665</c:v>
                </c:pt>
                <c:pt idx="168">
                  <c:v>1.9148333333333329</c:v>
                </c:pt>
                <c:pt idx="169">
                  <c:v>1.9592499999999997</c:v>
                </c:pt>
                <c:pt idx="170">
                  <c:v>1.9574166666666668</c:v>
                </c:pt>
                <c:pt idx="171">
                  <c:v>1.9551666666666669</c:v>
                </c:pt>
                <c:pt idx="172">
                  <c:v>1.9919166666666668</c:v>
                </c:pt>
                <c:pt idx="173">
                  <c:v>1.9999166666666668</c:v>
                </c:pt>
                <c:pt idx="174">
                  <c:v>1.98475</c:v>
                </c:pt>
                <c:pt idx="175">
                  <c:v>2.0214166666666666</c:v>
                </c:pt>
                <c:pt idx="176">
                  <c:v>2.0214166666666666</c:v>
                </c:pt>
                <c:pt idx="177">
                  <c:v>2.0114166666666669</c:v>
                </c:pt>
                <c:pt idx="178">
                  <c:v>2.0310833333333331</c:v>
                </c:pt>
                <c:pt idx="179">
                  <c:v>2.0194166666666664</c:v>
                </c:pt>
                <c:pt idx="180">
                  <c:v>2.0174166666666666</c:v>
                </c:pt>
                <c:pt idx="181">
                  <c:v>1.9700833333333332</c:v>
                </c:pt>
                <c:pt idx="182">
                  <c:v>1.94</c:v>
                </c:pt>
                <c:pt idx="183">
                  <c:v>1.94</c:v>
                </c:pt>
                <c:pt idx="184">
                  <c:v>1.9691666666666665</c:v>
                </c:pt>
                <c:pt idx="185">
                  <c:v>1.9641666666666664</c:v>
                </c:pt>
                <c:pt idx="186">
                  <c:v>1.9641666666666664</c:v>
                </c:pt>
                <c:pt idx="187">
                  <c:v>1.9577499999999999</c:v>
                </c:pt>
                <c:pt idx="188">
                  <c:v>1.92</c:v>
                </c:pt>
                <c:pt idx="189">
                  <c:v>1.925</c:v>
                </c:pt>
                <c:pt idx="190">
                  <c:v>1.9320000000000002</c:v>
                </c:pt>
                <c:pt idx="191">
                  <c:v>1.9419999999999999</c:v>
                </c:pt>
                <c:pt idx="192">
                  <c:v>1.9419999999999999</c:v>
                </c:pt>
                <c:pt idx="193">
                  <c:v>1.9610000000000003</c:v>
                </c:pt>
                <c:pt idx="194">
                  <c:v>1.9492499999999999</c:v>
                </c:pt>
                <c:pt idx="195">
                  <c:v>1.9190000000000003</c:v>
                </c:pt>
                <c:pt idx="196">
                  <c:v>1.9194166666666668</c:v>
                </c:pt>
                <c:pt idx="197">
                  <c:v>1.9194166666666668</c:v>
                </c:pt>
                <c:pt idx="198">
                  <c:v>1.9164166666666667</c:v>
                </c:pt>
                <c:pt idx="199">
                  <c:v>1.9164166666666667</c:v>
                </c:pt>
                <c:pt idx="200">
                  <c:v>1.891</c:v>
                </c:pt>
                <c:pt idx="201">
                  <c:v>1.9345833333333331</c:v>
                </c:pt>
                <c:pt idx="202">
                  <c:v>1.9353333333333336</c:v>
                </c:pt>
                <c:pt idx="203">
                  <c:v>1.9210000000000003</c:v>
                </c:pt>
                <c:pt idx="204">
                  <c:v>1.8780000000000001</c:v>
                </c:pt>
                <c:pt idx="205">
                  <c:v>1.8579999999999999</c:v>
                </c:pt>
                <c:pt idx="206">
                  <c:v>1.8323333333333336</c:v>
                </c:pt>
                <c:pt idx="207">
                  <c:v>1.8623333333333332</c:v>
                </c:pt>
                <c:pt idx="208">
                  <c:v>1.8648333333333333</c:v>
                </c:pt>
                <c:pt idx="209">
                  <c:v>1.9515833333333334</c:v>
                </c:pt>
                <c:pt idx="210">
                  <c:v>1.944333333333333</c:v>
                </c:pt>
                <c:pt idx="211">
                  <c:v>1.8807500000000001</c:v>
                </c:pt>
                <c:pt idx="212">
                  <c:v>1.9275</c:v>
                </c:pt>
                <c:pt idx="213">
                  <c:v>1.9311666666666667</c:v>
                </c:pt>
                <c:pt idx="214">
                  <c:v>1.9201666666666666</c:v>
                </c:pt>
                <c:pt idx="215">
                  <c:v>1.9101666666666668</c:v>
                </c:pt>
                <c:pt idx="216">
                  <c:v>1.8781666666666668</c:v>
                </c:pt>
                <c:pt idx="217">
                  <c:v>1.8757499999999998</c:v>
                </c:pt>
                <c:pt idx="218">
                  <c:v>1.8853333333333329</c:v>
                </c:pt>
                <c:pt idx="219">
                  <c:v>1.8717500000000002</c:v>
                </c:pt>
                <c:pt idx="220">
                  <c:v>1.8717500000000002</c:v>
                </c:pt>
                <c:pt idx="221">
                  <c:v>1.8782500000000002</c:v>
                </c:pt>
                <c:pt idx="222">
                  <c:v>1.8808333333333334</c:v>
                </c:pt>
                <c:pt idx="223">
                  <c:v>1.88175</c:v>
                </c:pt>
                <c:pt idx="224">
                  <c:v>1.8786666666666669</c:v>
                </c:pt>
                <c:pt idx="225">
                  <c:v>1.8885833333333331</c:v>
                </c:pt>
                <c:pt idx="226">
                  <c:v>1.89025</c:v>
                </c:pt>
                <c:pt idx="227">
                  <c:v>1.8953333333333335</c:v>
                </c:pt>
                <c:pt idx="228">
                  <c:v>1.9332500000000004</c:v>
                </c:pt>
                <c:pt idx="229">
                  <c:v>1.9380833333333334</c:v>
                </c:pt>
                <c:pt idx="230">
                  <c:v>1.9379999999999999</c:v>
                </c:pt>
                <c:pt idx="231">
                  <c:v>1.9278333333333331</c:v>
                </c:pt>
                <c:pt idx="232">
                  <c:v>1.9298333333333337</c:v>
                </c:pt>
                <c:pt idx="233">
                  <c:v>1.9298333333333337</c:v>
                </c:pt>
                <c:pt idx="234">
                  <c:v>1.9238333333333335</c:v>
                </c:pt>
                <c:pt idx="235">
                  <c:v>1.9253333333333336</c:v>
                </c:pt>
                <c:pt idx="236">
                  <c:v>1.9118333333333333</c:v>
                </c:pt>
                <c:pt idx="237">
                  <c:v>1.8868333333333334</c:v>
                </c:pt>
                <c:pt idx="238">
                  <c:v>1.8866666666666667</c:v>
                </c:pt>
                <c:pt idx="239">
                  <c:v>1.8866666666666667</c:v>
                </c:pt>
                <c:pt idx="240">
                  <c:v>1.8763333333333332</c:v>
                </c:pt>
                <c:pt idx="241">
                  <c:v>1.8715833333333334</c:v>
                </c:pt>
                <c:pt idx="242">
                  <c:v>1.8895000000000002</c:v>
                </c:pt>
                <c:pt idx="243">
                  <c:v>1.8975</c:v>
                </c:pt>
                <c:pt idx="244">
                  <c:v>1.8935000000000004</c:v>
                </c:pt>
                <c:pt idx="245">
                  <c:v>1.8925000000000001</c:v>
                </c:pt>
                <c:pt idx="246">
                  <c:v>1.8925000000000001</c:v>
                </c:pt>
                <c:pt idx="247">
                  <c:v>1.8977500000000003</c:v>
                </c:pt>
                <c:pt idx="248">
                  <c:v>1.8943333333333332</c:v>
                </c:pt>
                <c:pt idx="249">
                  <c:v>1.8963333333333334</c:v>
                </c:pt>
                <c:pt idx="250">
                  <c:v>1.8849166666666664</c:v>
                </c:pt>
                <c:pt idx="251">
                  <c:v>1.8899166666666669</c:v>
                </c:pt>
                <c:pt idx="252">
                  <c:v>1.9011666666666667</c:v>
                </c:pt>
                <c:pt idx="253">
                  <c:v>1.90625</c:v>
                </c:pt>
                <c:pt idx="254">
                  <c:v>1.9060833333333334</c:v>
                </c:pt>
                <c:pt idx="255">
                  <c:v>1.9190833333333333</c:v>
                </c:pt>
                <c:pt idx="256">
                  <c:v>1.8970833333333335</c:v>
                </c:pt>
                <c:pt idx="257">
                  <c:v>1.9161666666666666</c:v>
                </c:pt>
                <c:pt idx="258">
                  <c:v>1.9040000000000001</c:v>
                </c:pt>
                <c:pt idx="259">
                  <c:v>1.8912500000000001</c:v>
                </c:pt>
                <c:pt idx="260">
                  <c:v>1.8639999999999999</c:v>
                </c:pt>
                <c:pt idx="261">
                  <c:v>1.8542499999999997</c:v>
                </c:pt>
                <c:pt idx="262">
                  <c:v>1.8492499999999998</c:v>
                </c:pt>
                <c:pt idx="263">
                  <c:v>1.8585833333333335</c:v>
                </c:pt>
                <c:pt idx="264">
                  <c:v>1.8463333333333332</c:v>
                </c:pt>
                <c:pt idx="265">
                  <c:v>1.8813333333333333</c:v>
                </c:pt>
                <c:pt idx="266">
                  <c:v>1.8996666666666666</c:v>
                </c:pt>
                <c:pt idx="267">
                  <c:v>1.8853333333333335</c:v>
                </c:pt>
                <c:pt idx="268">
                  <c:v>1.8855000000000002</c:v>
                </c:pt>
                <c:pt idx="269">
                  <c:v>1.8935000000000002</c:v>
                </c:pt>
                <c:pt idx="270">
                  <c:v>1.9008333333333336</c:v>
                </c:pt>
                <c:pt idx="271">
                  <c:v>1.9089166666666666</c:v>
                </c:pt>
                <c:pt idx="272">
                  <c:v>1.9181666666666668</c:v>
                </c:pt>
                <c:pt idx="273">
                  <c:v>1.9368333333333332</c:v>
                </c:pt>
                <c:pt idx="274">
                  <c:v>1.9368333333333332</c:v>
                </c:pt>
                <c:pt idx="275">
                  <c:v>1.9418333333333333</c:v>
                </c:pt>
                <c:pt idx="276">
                  <c:v>1.9688333333333328</c:v>
                </c:pt>
                <c:pt idx="277">
                  <c:v>1.9628333333333334</c:v>
                </c:pt>
                <c:pt idx="278">
                  <c:v>1.972833333333333</c:v>
                </c:pt>
                <c:pt idx="279">
                  <c:v>1.9704999999999997</c:v>
                </c:pt>
                <c:pt idx="280">
                  <c:v>1.9964166666666665</c:v>
                </c:pt>
                <c:pt idx="281">
                  <c:v>2.0050833333333333</c:v>
                </c:pt>
                <c:pt idx="282">
                  <c:v>2.0052499999999998</c:v>
                </c:pt>
                <c:pt idx="283">
                  <c:v>2.0002499999999999</c:v>
                </c:pt>
                <c:pt idx="284">
                  <c:v>1.9942500000000001</c:v>
                </c:pt>
                <c:pt idx="285">
                  <c:v>1.9942500000000001</c:v>
                </c:pt>
                <c:pt idx="286">
                  <c:v>2.0180833333333332</c:v>
                </c:pt>
                <c:pt idx="287">
                  <c:v>2.0170833333333338</c:v>
                </c:pt>
                <c:pt idx="288">
                  <c:v>2.0270833333333331</c:v>
                </c:pt>
                <c:pt idx="289">
                  <c:v>2.02</c:v>
                </c:pt>
                <c:pt idx="290">
                  <c:v>2.0224166666666665</c:v>
                </c:pt>
                <c:pt idx="291">
                  <c:v>2.0228333333333333</c:v>
                </c:pt>
                <c:pt idx="292">
                  <c:v>2.0198333333333331</c:v>
                </c:pt>
                <c:pt idx="293">
                  <c:v>2.0118333333333331</c:v>
                </c:pt>
                <c:pt idx="294">
                  <c:v>2.0318333333333336</c:v>
                </c:pt>
                <c:pt idx="295">
                  <c:v>2.0088333333333335</c:v>
                </c:pt>
                <c:pt idx="296">
                  <c:v>2.0258333333333334</c:v>
                </c:pt>
                <c:pt idx="297">
                  <c:v>2.0399166666666666</c:v>
                </c:pt>
                <c:pt idx="298">
                  <c:v>2.0389166666666667</c:v>
                </c:pt>
                <c:pt idx="299">
                  <c:v>2.0398333333333336</c:v>
                </c:pt>
                <c:pt idx="300">
                  <c:v>2.0185833333333334</c:v>
                </c:pt>
                <c:pt idx="301">
                  <c:v>1.96225</c:v>
                </c:pt>
                <c:pt idx="302">
                  <c:v>1.9724999999999999</c:v>
                </c:pt>
                <c:pt idx="303">
                  <c:v>1.9724999999999999</c:v>
                </c:pt>
                <c:pt idx="304">
                  <c:v>1.9775</c:v>
                </c:pt>
                <c:pt idx="305">
                  <c:v>1.9775</c:v>
                </c:pt>
                <c:pt idx="306">
                  <c:v>1.9554999999999998</c:v>
                </c:pt>
                <c:pt idx="307">
                  <c:v>1.9755</c:v>
                </c:pt>
                <c:pt idx="308">
                  <c:v>1.9953333333333332</c:v>
                </c:pt>
                <c:pt idx="309">
                  <c:v>2.0053333333333336</c:v>
                </c:pt>
                <c:pt idx="310">
                  <c:v>2.0403333333333338</c:v>
                </c:pt>
                <c:pt idx="311">
                  <c:v>2.0403333333333338</c:v>
                </c:pt>
                <c:pt idx="312">
                  <c:v>2.0523333333333338</c:v>
                </c:pt>
                <c:pt idx="313">
                  <c:v>2.0534166666666667</c:v>
                </c:pt>
                <c:pt idx="314">
                  <c:v>2.0789999999999997</c:v>
                </c:pt>
                <c:pt idx="315">
                  <c:v>2.0769999999999995</c:v>
                </c:pt>
                <c:pt idx="316">
                  <c:v>2.0870000000000002</c:v>
                </c:pt>
                <c:pt idx="317">
                  <c:v>2.097</c:v>
                </c:pt>
                <c:pt idx="318">
                  <c:v>2.1</c:v>
                </c:pt>
                <c:pt idx="319">
                  <c:v>2.0738333333333334</c:v>
                </c:pt>
                <c:pt idx="320">
                  <c:v>2.0738333333333334</c:v>
                </c:pt>
                <c:pt idx="321">
                  <c:v>2.0838333333333328</c:v>
                </c:pt>
                <c:pt idx="322">
                  <c:v>2.0334166666666662</c:v>
                </c:pt>
                <c:pt idx="323">
                  <c:v>2.0084166666666672</c:v>
                </c:pt>
                <c:pt idx="324">
                  <c:v>2.0037500000000001</c:v>
                </c:pt>
                <c:pt idx="325">
                  <c:v>1.9516666666666669</c:v>
                </c:pt>
                <c:pt idx="326">
                  <c:v>1.9473333333333331</c:v>
                </c:pt>
                <c:pt idx="327">
                  <c:v>1.9493333333333329</c:v>
                </c:pt>
                <c:pt idx="328">
                  <c:v>1.9513333333333336</c:v>
                </c:pt>
                <c:pt idx="329">
                  <c:v>1.9414999999999998</c:v>
                </c:pt>
                <c:pt idx="330">
                  <c:v>1.9414999999999998</c:v>
                </c:pt>
                <c:pt idx="331">
                  <c:v>1.9327500000000002</c:v>
                </c:pt>
                <c:pt idx="332">
                  <c:v>1.9377500000000001</c:v>
                </c:pt>
                <c:pt idx="333">
                  <c:v>1.9677499999999999</c:v>
                </c:pt>
                <c:pt idx="334">
                  <c:v>1.9850000000000001</c:v>
                </c:pt>
                <c:pt idx="335">
                  <c:v>2.0099166666666664</c:v>
                </c:pt>
                <c:pt idx="336">
                  <c:v>2.0104166666666665</c:v>
                </c:pt>
                <c:pt idx="337">
                  <c:v>2.0144999999999995</c:v>
                </c:pt>
                <c:pt idx="338">
                  <c:v>2.0059999999999998</c:v>
                </c:pt>
                <c:pt idx="339">
                  <c:v>1.99875</c:v>
                </c:pt>
                <c:pt idx="340">
                  <c:v>2.0237500000000002</c:v>
                </c:pt>
                <c:pt idx="341">
                  <c:v>2.0147499999999998</c:v>
                </c:pt>
                <c:pt idx="342">
                  <c:v>2.0130833333333329</c:v>
                </c:pt>
                <c:pt idx="343">
                  <c:v>2.0029999999999997</c:v>
                </c:pt>
                <c:pt idx="344">
                  <c:v>2.0190000000000001</c:v>
                </c:pt>
                <c:pt idx="345">
                  <c:v>2.0227499999999998</c:v>
                </c:pt>
                <c:pt idx="346">
                  <c:v>2.0101666666666667</c:v>
                </c:pt>
                <c:pt idx="347">
                  <c:v>1.9901666666666664</c:v>
                </c:pt>
                <c:pt idx="348">
                  <c:v>2.0001666666666669</c:v>
                </c:pt>
                <c:pt idx="349">
                  <c:v>1.9837499999999999</c:v>
                </c:pt>
                <c:pt idx="350">
                  <c:v>1.9837499999999999</c:v>
                </c:pt>
                <c:pt idx="351">
                  <c:v>1.9745833333333334</c:v>
                </c:pt>
                <c:pt idx="352">
                  <c:v>1.9845833333333331</c:v>
                </c:pt>
                <c:pt idx="353">
                  <c:v>1.9945833333333332</c:v>
                </c:pt>
                <c:pt idx="354">
                  <c:v>1.9842500000000001</c:v>
                </c:pt>
                <c:pt idx="355">
                  <c:v>1.988083333333333</c:v>
                </c:pt>
                <c:pt idx="356">
                  <c:v>2.018416666666667</c:v>
                </c:pt>
                <c:pt idx="357">
                  <c:v>2.0224166666666665</c:v>
                </c:pt>
                <c:pt idx="358">
                  <c:v>2.0024166666666665</c:v>
                </c:pt>
                <c:pt idx="359">
                  <c:v>1.9671666666666665</c:v>
                </c:pt>
                <c:pt idx="360">
                  <c:v>1.9255000000000002</c:v>
                </c:pt>
                <c:pt idx="361">
                  <c:v>1.9554999999999998</c:v>
                </c:pt>
                <c:pt idx="362">
                  <c:v>1.9609166666666666</c:v>
                </c:pt>
                <c:pt idx="363">
                  <c:v>1.9535833333333334</c:v>
                </c:pt>
                <c:pt idx="364">
                  <c:v>1.9412499999999999</c:v>
                </c:pt>
                <c:pt idx="365">
                  <c:v>1.9620833333333332</c:v>
                </c:pt>
                <c:pt idx="366">
                  <c:v>1.9822499999999998</c:v>
                </c:pt>
                <c:pt idx="367">
                  <c:v>2.0060833333333332</c:v>
                </c:pt>
                <c:pt idx="368">
                  <c:v>2.0009999999999999</c:v>
                </c:pt>
                <c:pt idx="369">
                  <c:v>2.004</c:v>
                </c:pt>
                <c:pt idx="370">
                  <c:v>2.004</c:v>
                </c:pt>
                <c:pt idx="371">
                  <c:v>2.031166666666667</c:v>
                </c:pt>
                <c:pt idx="372">
                  <c:v>2.0301666666666667</c:v>
                </c:pt>
                <c:pt idx="373">
                  <c:v>2.0375000000000001</c:v>
                </c:pt>
                <c:pt idx="374">
                  <c:v>2.05375</c:v>
                </c:pt>
                <c:pt idx="375">
                  <c:v>2.0588333333333337</c:v>
                </c:pt>
                <c:pt idx="376">
                  <c:v>2.0871666666666666</c:v>
                </c:pt>
                <c:pt idx="377">
                  <c:v>2.0907499999999999</c:v>
                </c:pt>
                <c:pt idx="378">
                  <c:v>2.09375</c:v>
                </c:pt>
                <c:pt idx="379">
                  <c:v>2.1163333333333338</c:v>
                </c:pt>
                <c:pt idx="380">
                  <c:v>2.1220833333333338</c:v>
                </c:pt>
                <c:pt idx="381">
                  <c:v>2.1120000000000001</c:v>
                </c:pt>
                <c:pt idx="382">
                  <c:v>2.1030833333333336</c:v>
                </c:pt>
                <c:pt idx="383">
                  <c:v>2.0920833333333331</c:v>
                </c:pt>
                <c:pt idx="384">
                  <c:v>2.1267499999999999</c:v>
                </c:pt>
                <c:pt idx="385">
                  <c:v>2.1479166666666667</c:v>
                </c:pt>
                <c:pt idx="386">
                  <c:v>2.1577500000000001</c:v>
                </c:pt>
                <c:pt idx="387">
                  <c:v>2.1591666666666662</c:v>
                </c:pt>
                <c:pt idx="388">
                  <c:v>2.1635833333333334</c:v>
                </c:pt>
                <c:pt idx="389">
                  <c:v>2.18275</c:v>
                </c:pt>
                <c:pt idx="390">
                  <c:v>2.1604166666666669</c:v>
                </c:pt>
                <c:pt idx="391">
                  <c:v>2.1364166666666664</c:v>
                </c:pt>
                <c:pt idx="392">
                  <c:v>2.1269166666666668</c:v>
                </c:pt>
                <c:pt idx="393">
                  <c:v>2.1228333333333329</c:v>
                </c:pt>
                <c:pt idx="394">
                  <c:v>2.1508333333333334</c:v>
                </c:pt>
                <c:pt idx="395">
                  <c:v>2.1138333333333335</c:v>
                </c:pt>
                <c:pt idx="396">
                  <c:v>2.1020833333333333</c:v>
                </c:pt>
                <c:pt idx="397">
                  <c:v>2.1340833333333333</c:v>
                </c:pt>
                <c:pt idx="398">
                  <c:v>2.1249166666666661</c:v>
                </c:pt>
                <c:pt idx="399">
                  <c:v>2.1179166666666664</c:v>
                </c:pt>
                <c:pt idx="400">
                  <c:v>2.1179166666666664</c:v>
                </c:pt>
                <c:pt idx="401">
                  <c:v>2.1179166666666664</c:v>
                </c:pt>
                <c:pt idx="402">
                  <c:v>2.1346666666666665</c:v>
                </c:pt>
                <c:pt idx="403">
                  <c:v>2.1213333333333337</c:v>
                </c:pt>
                <c:pt idx="404">
                  <c:v>2.1213333333333337</c:v>
                </c:pt>
                <c:pt idx="405">
                  <c:v>2.1213333333333337</c:v>
                </c:pt>
                <c:pt idx="406">
                  <c:v>2.1153333333333335</c:v>
                </c:pt>
                <c:pt idx="407">
                  <c:v>2.1133333333333333</c:v>
                </c:pt>
                <c:pt idx="408">
                  <c:v>2.1003333333333338</c:v>
                </c:pt>
                <c:pt idx="409">
                  <c:v>2.0931666666666664</c:v>
                </c:pt>
                <c:pt idx="410">
                  <c:v>2.1079166666666667</c:v>
                </c:pt>
                <c:pt idx="411">
                  <c:v>2.0955833333333334</c:v>
                </c:pt>
                <c:pt idx="412">
                  <c:v>2.0868333333333333</c:v>
                </c:pt>
                <c:pt idx="413">
                  <c:v>2.0688333333333335</c:v>
                </c:pt>
                <c:pt idx="414">
                  <c:v>2.0593333333333335</c:v>
                </c:pt>
                <c:pt idx="415">
                  <c:v>2.0543333333333331</c:v>
                </c:pt>
                <c:pt idx="416">
                  <c:v>2.0383333333333336</c:v>
                </c:pt>
                <c:pt idx="417">
                  <c:v>2.0543333333333331</c:v>
                </c:pt>
                <c:pt idx="418">
                  <c:v>2.0593333333333335</c:v>
                </c:pt>
                <c:pt idx="419">
                  <c:v>2.0843333333333334</c:v>
                </c:pt>
                <c:pt idx="420">
                  <c:v>2.1033333333333331</c:v>
                </c:pt>
                <c:pt idx="421">
                  <c:v>2.0923333333333329</c:v>
                </c:pt>
                <c:pt idx="422">
                  <c:v>2.1148333333333333</c:v>
                </c:pt>
                <c:pt idx="423">
                  <c:v>2.0879999999999996</c:v>
                </c:pt>
                <c:pt idx="424">
                  <c:v>2.0581666666666671</c:v>
                </c:pt>
                <c:pt idx="425">
                  <c:v>2.0440833333333335</c:v>
                </c:pt>
                <c:pt idx="426">
                  <c:v>2.1107499999999999</c:v>
                </c:pt>
                <c:pt idx="427">
                  <c:v>2.1038333333333332</c:v>
                </c:pt>
                <c:pt idx="428">
                  <c:v>2.1211666666666669</c:v>
                </c:pt>
                <c:pt idx="429">
                  <c:v>2.1251666666666664</c:v>
                </c:pt>
                <c:pt idx="430">
                  <c:v>2.1301666666666668</c:v>
                </c:pt>
                <c:pt idx="431">
                  <c:v>2.1889166666666666</c:v>
                </c:pt>
                <c:pt idx="432">
                  <c:v>2.2029166666666664</c:v>
                </c:pt>
                <c:pt idx="433">
                  <c:v>2.1989166666666669</c:v>
                </c:pt>
                <c:pt idx="434">
                  <c:v>2.1549166666666668</c:v>
                </c:pt>
                <c:pt idx="435">
                  <c:v>2.1552500000000001</c:v>
                </c:pt>
                <c:pt idx="436">
                  <c:v>2.125666666666667</c:v>
                </c:pt>
                <c:pt idx="437">
                  <c:v>2.1056666666666666</c:v>
                </c:pt>
                <c:pt idx="438">
                  <c:v>2.1071666666666666</c:v>
                </c:pt>
                <c:pt idx="439">
                  <c:v>2.1041666666666665</c:v>
                </c:pt>
                <c:pt idx="440">
                  <c:v>2.1141666666666663</c:v>
                </c:pt>
                <c:pt idx="441">
                  <c:v>2.0781666666666663</c:v>
                </c:pt>
                <c:pt idx="442">
                  <c:v>2.0531666666666664</c:v>
                </c:pt>
                <c:pt idx="443">
                  <c:v>2.0651666666666668</c:v>
                </c:pt>
                <c:pt idx="444">
                  <c:v>2.0551666666666661</c:v>
                </c:pt>
                <c:pt idx="445">
                  <c:v>2.0701666666666663</c:v>
                </c:pt>
                <c:pt idx="446">
                  <c:v>2.1047499999999997</c:v>
                </c:pt>
                <c:pt idx="447">
                  <c:v>2.0968333333333331</c:v>
                </c:pt>
                <c:pt idx="448">
                  <c:v>2.0968333333333331</c:v>
                </c:pt>
                <c:pt idx="449">
                  <c:v>2.1168333333333331</c:v>
                </c:pt>
                <c:pt idx="450">
                  <c:v>2.1117500000000002</c:v>
                </c:pt>
                <c:pt idx="451">
                  <c:v>2.1117500000000002</c:v>
                </c:pt>
                <c:pt idx="452">
                  <c:v>2.1239166666666667</c:v>
                </c:pt>
                <c:pt idx="453">
                  <c:v>2.1269999999999993</c:v>
                </c:pt>
                <c:pt idx="454">
                  <c:v>2.1366666666666672</c:v>
                </c:pt>
                <c:pt idx="455">
                  <c:v>2.1366666666666672</c:v>
                </c:pt>
                <c:pt idx="456">
                  <c:v>2.1257499999999996</c:v>
                </c:pt>
                <c:pt idx="457">
                  <c:v>2.1357500000000003</c:v>
                </c:pt>
                <c:pt idx="458">
                  <c:v>2.1277500000000003</c:v>
                </c:pt>
                <c:pt idx="459">
                  <c:v>2.1177499999999996</c:v>
                </c:pt>
                <c:pt idx="460">
                  <c:v>2.11375</c:v>
                </c:pt>
                <c:pt idx="461">
                  <c:v>2.1157499999999998</c:v>
                </c:pt>
                <c:pt idx="462">
                  <c:v>2.1107499999999999</c:v>
                </c:pt>
                <c:pt idx="463">
                  <c:v>2.1277500000000003</c:v>
                </c:pt>
                <c:pt idx="464">
                  <c:v>2.125</c:v>
                </c:pt>
                <c:pt idx="465">
                  <c:v>2.1159999999999997</c:v>
                </c:pt>
                <c:pt idx="466">
                  <c:v>2.1273333333333331</c:v>
                </c:pt>
                <c:pt idx="467">
                  <c:v>2.1323333333333334</c:v>
                </c:pt>
                <c:pt idx="468">
                  <c:v>2.1348333333333334</c:v>
                </c:pt>
                <c:pt idx="469">
                  <c:v>2.1348333333333334</c:v>
                </c:pt>
                <c:pt idx="470">
                  <c:v>2.1148333333333333</c:v>
                </c:pt>
                <c:pt idx="471">
                  <c:v>2.1048333333333331</c:v>
                </c:pt>
                <c:pt idx="472">
                  <c:v>2.1048333333333331</c:v>
                </c:pt>
                <c:pt idx="473">
                  <c:v>2.0998333333333337</c:v>
                </c:pt>
                <c:pt idx="474">
                  <c:v>2.1078333333333332</c:v>
                </c:pt>
                <c:pt idx="475">
                  <c:v>2.1078333333333332</c:v>
                </c:pt>
                <c:pt idx="476">
                  <c:v>2.1240000000000001</c:v>
                </c:pt>
                <c:pt idx="477">
                  <c:v>2.1240000000000001</c:v>
                </c:pt>
                <c:pt idx="478">
                  <c:v>2.1390000000000007</c:v>
                </c:pt>
                <c:pt idx="479">
                  <c:v>2.1270000000000002</c:v>
                </c:pt>
                <c:pt idx="480">
                  <c:v>2.1469999999999998</c:v>
                </c:pt>
                <c:pt idx="481">
                  <c:v>2.137</c:v>
                </c:pt>
                <c:pt idx="482">
                  <c:v>2.1469999999999998</c:v>
                </c:pt>
                <c:pt idx="483">
                  <c:v>2.1519999999999997</c:v>
                </c:pt>
                <c:pt idx="484">
                  <c:v>2.1606666666666663</c:v>
                </c:pt>
                <c:pt idx="485">
                  <c:v>2.1606666666666663</c:v>
                </c:pt>
                <c:pt idx="486">
                  <c:v>2.1606666666666663</c:v>
                </c:pt>
                <c:pt idx="487">
                  <c:v>2.1606666666666663</c:v>
                </c:pt>
                <c:pt idx="488">
                  <c:v>2.1604166666666669</c:v>
                </c:pt>
                <c:pt idx="489">
                  <c:v>2.1604166666666669</c:v>
                </c:pt>
                <c:pt idx="490">
                  <c:v>2.1631666666666667</c:v>
                </c:pt>
                <c:pt idx="491">
                  <c:v>2.1571666666666669</c:v>
                </c:pt>
                <c:pt idx="492">
                  <c:v>2.1408333333333331</c:v>
                </c:pt>
                <c:pt idx="493">
                  <c:v>2.1558333333333333</c:v>
                </c:pt>
                <c:pt idx="494">
                  <c:v>2.1608333333333332</c:v>
                </c:pt>
                <c:pt idx="495">
                  <c:v>2.1508333333333334</c:v>
                </c:pt>
                <c:pt idx="496">
                  <c:v>2.1508333333333334</c:v>
                </c:pt>
                <c:pt idx="497">
                  <c:v>2.1358333333333337</c:v>
                </c:pt>
                <c:pt idx="498">
                  <c:v>2.1458333333333335</c:v>
                </c:pt>
                <c:pt idx="499">
                  <c:v>2.1446666666666663</c:v>
                </c:pt>
                <c:pt idx="500">
                  <c:v>2.1404999999999998</c:v>
                </c:pt>
                <c:pt idx="501">
                  <c:v>2.1666666666666665</c:v>
                </c:pt>
                <c:pt idx="502">
                  <c:v>2.1666666666666665</c:v>
                </c:pt>
                <c:pt idx="503">
                  <c:v>2.1566666666666667</c:v>
                </c:pt>
                <c:pt idx="504">
                  <c:v>2.1577500000000001</c:v>
                </c:pt>
                <c:pt idx="505">
                  <c:v>2.1527500000000006</c:v>
                </c:pt>
                <c:pt idx="506">
                  <c:v>2.1727500000000002</c:v>
                </c:pt>
                <c:pt idx="507">
                  <c:v>2.1750833333333333</c:v>
                </c:pt>
                <c:pt idx="508">
                  <c:v>2.1658333333333331</c:v>
                </c:pt>
                <c:pt idx="509">
                  <c:v>2.1658333333333331</c:v>
                </c:pt>
                <c:pt idx="510">
                  <c:v>2.160333333333333</c:v>
                </c:pt>
                <c:pt idx="511">
                  <c:v>2.1503333333333337</c:v>
                </c:pt>
                <c:pt idx="512">
                  <c:v>2.1553333333333331</c:v>
                </c:pt>
                <c:pt idx="513">
                  <c:v>2.1553333333333331</c:v>
                </c:pt>
                <c:pt idx="514">
                  <c:v>2.1453333333333333</c:v>
                </c:pt>
                <c:pt idx="515">
                  <c:v>2.1309166666666663</c:v>
                </c:pt>
                <c:pt idx="516">
                  <c:v>2.1209166666666666</c:v>
                </c:pt>
                <c:pt idx="517">
                  <c:v>2.1135833333333331</c:v>
                </c:pt>
                <c:pt idx="518">
                  <c:v>2.1082500000000004</c:v>
                </c:pt>
                <c:pt idx="519">
                  <c:v>2.1062500000000002</c:v>
                </c:pt>
                <c:pt idx="520">
                  <c:v>2.1052500000000003</c:v>
                </c:pt>
                <c:pt idx="521">
                  <c:v>2.1102500000000002</c:v>
                </c:pt>
                <c:pt idx="522">
                  <c:v>2.133666666666667</c:v>
                </c:pt>
                <c:pt idx="523">
                  <c:v>2.1236666666666664</c:v>
                </c:pt>
                <c:pt idx="524">
                  <c:v>2.113666666666667</c:v>
                </c:pt>
                <c:pt idx="525">
                  <c:v>2.1111666666666671</c:v>
                </c:pt>
                <c:pt idx="526">
                  <c:v>2.1144166666666671</c:v>
                </c:pt>
                <c:pt idx="527">
                  <c:v>2.1064166666666666</c:v>
                </c:pt>
                <c:pt idx="528">
                  <c:v>2.1014166666666658</c:v>
                </c:pt>
                <c:pt idx="529">
                  <c:v>2.0982500000000002</c:v>
                </c:pt>
                <c:pt idx="530">
                  <c:v>2.0734166666666662</c:v>
                </c:pt>
                <c:pt idx="531">
                  <c:v>2.0676666666666668</c:v>
                </c:pt>
                <c:pt idx="532">
                  <c:v>2.0796666666666663</c:v>
                </c:pt>
                <c:pt idx="533">
                  <c:v>2.0746666666666669</c:v>
                </c:pt>
                <c:pt idx="534">
                  <c:v>2.038583333333333</c:v>
                </c:pt>
                <c:pt idx="535">
                  <c:v>2.0435833333333338</c:v>
                </c:pt>
                <c:pt idx="536">
                  <c:v>2.0555833333333333</c:v>
                </c:pt>
                <c:pt idx="537">
                  <c:v>2.057666666666667</c:v>
                </c:pt>
                <c:pt idx="538">
                  <c:v>2.0362499999999999</c:v>
                </c:pt>
                <c:pt idx="539">
                  <c:v>2.03925</c:v>
                </c:pt>
                <c:pt idx="540">
                  <c:v>2.0322499999999999</c:v>
                </c:pt>
                <c:pt idx="541">
                  <c:v>2.0420833333333333</c:v>
                </c:pt>
                <c:pt idx="542">
                  <c:v>2.0620833333333333</c:v>
                </c:pt>
                <c:pt idx="543">
                  <c:v>2.0437500000000002</c:v>
                </c:pt>
                <c:pt idx="544">
                  <c:v>2.0326666666666662</c:v>
                </c:pt>
                <c:pt idx="545">
                  <c:v>2.0396666666666672</c:v>
                </c:pt>
                <c:pt idx="546">
                  <c:v>2.0287500000000001</c:v>
                </c:pt>
                <c:pt idx="547">
                  <c:v>2.0307499999999998</c:v>
                </c:pt>
                <c:pt idx="548">
                  <c:v>2.0307499999999998</c:v>
                </c:pt>
                <c:pt idx="549">
                  <c:v>2.0367500000000001</c:v>
                </c:pt>
                <c:pt idx="550">
                  <c:v>2.0387499999999998</c:v>
                </c:pt>
                <c:pt idx="551">
                  <c:v>2.0387499999999998</c:v>
                </c:pt>
                <c:pt idx="552">
                  <c:v>2.05775</c:v>
                </c:pt>
                <c:pt idx="553">
                  <c:v>2.05775</c:v>
                </c:pt>
                <c:pt idx="554">
                  <c:v>2.0437500000000002</c:v>
                </c:pt>
                <c:pt idx="555">
                  <c:v>2.0437500000000002</c:v>
                </c:pt>
                <c:pt idx="556">
                  <c:v>2.0407500000000005</c:v>
                </c:pt>
                <c:pt idx="557">
                  <c:v>2.0307499999999998</c:v>
                </c:pt>
                <c:pt idx="558">
                  <c:v>2.0357499999999997</c:v>
                </c:pt>
                <c:pt idx="559">
                  <c:v>2.0169166666666665</c:v>
                </c:pt>
                <c:pt idx="560">
                  <c:v>2.0302499999999997</c:v>
                </c:pt>
                <c:pt idx="561">
                  <c:v>2.0252499999999998</c:v>
                </c:pt>
                <c:pt idx="562">
                  <c:v>2.0284166666666668</c:v>
                </c:pt>
                <c:pt idx="563">
                  <c:v>2.0276666666666667</c:v>
                </c:pt>
                <c:pt idx="564">
                  <c:v>2.0301666666666667</c:v>
                </c:pt>
                <c:pt idx="565">
                  <c:v>2.0351666666666666</c:v>
                </c:pt>
                <c:pt idx="566">
                  <c:v>2.0401666666666665</c:v>
                </c:pt>
                <c:pt idx="567">
                  <c:v>2.0518333333333332</c:v>
                </c:pt>
                <c:pt idx="568">
                  <c:v>2.0518333333333332</c:v>
                </c:pt>
                <c:pt idx="569">
                  <c:v>2.0618333333333334</c:v>
                </c:pt>
                <c:pt idx="570">
                  <c:v>2.0705833333333334</c:v>
                </c:pt>
                <c:pt idx="571">
                  <c:v>2.0814166666666671</c:v>
                </c:pt>
                <c:pt idx="572">
                  <c:v>2.0620833333333337</c:v>
                </c:pt>
                <c:pt idx="573">
                  <c:v>2.0662500000000001</c:v>
                </c:pt>
                <c:pt idx="574">
                  <c:v>2.0724999999999998</c:v>
                </c:pt>
                <c:pt idx="575">
                  <c:v>2.0701666666666667</c:v>
                </c:pt>
                <c:pt idx="576">
                  <c:v>2.0901666666666667</c:v>
                </c:pt>
                <c:pt idx="577">
                  <c:v>2.0974166666666667</c:v>
                </c:pt>
                <c:pt idx="578">
                  <c:v>2.0874166666666665</c:v>
                </c:pt>
                <c:pt idx="579">
                  <c:v>2.1024166666666666</c:v>
                </c:pt>
                <c:pt idx="580">
                  <c:v>2.0894166666666667</c:v>
                </c:pt>
                <c:pt idx="581">
                  <c:v>2.0674166666666669</c:v>
                </c:pt>
                <c:pt idx="582">
                  <c:v>2.0874166666666665</c:v>
                </c:pt>
                <c:pt idx="583">
                  <c:v>2.0824166666666666</c:v>
                </c:pt>
                <c:pt idx="584">
                  <c:v>2.0824166666666666</c:v>
                </c:pt>
                <c:pt idx="585">
                  <c:v>2.0874166666666665</c:v>
                </c:pt>
                <c:pt idx="586">
                  <c:v>2.0724999999999998</c:v>
                </c:pt>
                <c:pt idx="587">
                  <c:v>2.0685000000000002</c:v>
                </c:pt>
                <c:pt idx="588">
                  <c:v>2.0675833333333333</c:v>
                </c:pt>
                <c:pt idx="589">
                  <c:v>2.0705833333333334</c:v>
                </c:pt>
                <c:pt idx="590">
                  <c:v>2.0725833333333337</c:v>
                </c:pt>
                <c:pt idx="591">
                  <c:v>2.0745833333333334</c:v>
                </c:pt>
                <c:pt idx="592">
                  <c:v>2.082583333333333</c:v>
                </c:pt>
                <c:pt idx="593">
                  <c:v>2.0755833333333338</c:v>
                </c:pt>
                <c:pt idx="594">
                  <c:v>2.0500833333333337</c:v>
                </c:pt>
                <c:pt idx="595">
                  <c:v>2.0450833333333334</c:v>
                </c:pt>
                <c:pt idx="596">
                  <c:v>2.0459166666666664</c:v>
                </c:pt>
                <c:pt idx="597">
                  <c:v>2.0459166666666664</c:v>
                </c:pt>
                <c:pt idx="598">
                  <c:v>2.0572499999999998</c:v>
                </c:pt>
                <c:pt idx="599">
                  <c:v>2.0722499999999999</c:v>
                </c:pt>
                <c:pt idx="600">
                  <c:v>2.0552500000000005</c:v>
                </c:pt>
                <c:pt idx="601">
                  <c:v>2.0548333333333337</c:v>
                </c:pt>
                <c:pt idx="602">
                  <c:v>2.0499166666666664</c:v>
                </c:pt>
                <c:pt idx="603">
                  <c:v>2.0448333333333335</c:v>
                </c:pt>
                <c:pt idx="604">
                  <c:v>2.0439166666666666</c:v>
                </c:pt>
                <c:pt idx="605">
                  <c:v>2.0389166666666667</c:v>
                </c:pt>
                <c:pt idx="606">
                  <c:v>2.0389166666666667</c:v>
                </c:pt>
                <c:pt idx="607">
                  <c:v>2.0339166666666664</c:v>
                </c:pt>
                <c:pt idx="608">
                  <c:v>2.0339166666666664</c:v>
                </c:pt>
                <c:pt idx="609">
                  <c:v>2.023916666666667</c:v>
                </c:pt>
                <c:pt idx="610">
                  <c:v>2.023916666666667</c:v>
                </c:pt>
                <c:pt idx="611">
                  <c:v>2.0139166666666668</c:v>
                </c:pt>
                <c:pt idx="612">
                  <c:v>2.0139166666666668</c:v>
                </c:pt>
                <c:pt idx="613">
                  <c:v>2.0110833333333331</c:v>
                </c:pt>
                <c:pt idx="614">
                  <c:v>2.0105</c:v>
                </c:pt>
                <c:pt idx="615">
                  <c:v>2.0150833333333336</c:v>
                </c:pt>
                <c:pt idx="616">
                  <c:v>2.0150833333333336</c:v>
                </c:pt>
                <c:pt idx="617">
                  <c:v>2.0250833333333333</c:v>
                </c:pt>
                <c:pt idx="618">
                  <c:v>2.0070833333333336</c:v>
                </c:pt>
                <c:pt idx="619">
                  <c:v>2.0010833333333333</c:v>
                </c:pt>
                <c:pt idx="620">
                  <c:v>1.9805833333333334</c:v>
                </c:pt>
                <c:pt idx="621">
                  <c:v>1.9806666666666668</c:v>
                </c:pt>
                <c:pt idx="622">
                  <c:v>1.9952499999999997</c:v>
                </c:pt>
                <c:pt idx="623">
                  <c:v>2.0093333333333336</c:v>
                </c:pt>
                <c:pt idx="624">
                  <c:v>2.0094166666666671</c:v>
                </c:pt>
                <c:pt idx="625">
                  <c:v>2.0244999999999997</c:v>
                </c:pt>
                <c:pt idx="626">
                  <c:v>2.0244999999999997</c:v>
                </c:pt>
                <c:pt idx="627">
                  <c:v>2.0342500000000001</c:v>
                </c:pt>
                <c:pt idx="628">
                  <c:v>2.058416666666667</c:v>
                </c:pt>
                <c:pt idx="629">
                  <c:v>2.0980000000000003</c:v>
                </c:pt>
                <c:pt idx="630">
                  <c:v>2.0930000000000004</c:v>
                </c:pt>
                <c:pt idx="631">
                  <c:v>2.0930000000000004</c:v>
                </c:pt>
                <c:pt idx="632">
                  <c:v>2.1060833333333333</c:v>
                </c:pt>
                <c:pt idx="633">
                  <c:v>2.1270833333333332</c:v>
                </c:pt>
                <c:pt idx="634">
                  <c:v>2.1607500000000002</c:v>
                </c:pt>
                <c:pt idx="635">
                  <c:v>2.1334166666666667</c:v>
                </c:pt>
                <c:pt idx="636">
                  <c:v>2.1350833333333337</c:v>
                </c:pt>
                <c:pt idx="637">
                  <c:v>2.1952500000000001</c:v>
                </c:pt>
                <c:pt idx="638">
                  <c:v>2.1708333333333338</c:v>
                </c:pt>
                <c:pt idx="639">
                  <c:v>2.1768333333333327</c:v>
                </c:pt>
                <c:pt idx="640">
                  <c:v>2.1744999999999997</c:v>
                </c:pt>
                <c:pt idx="641">
                  <c:v>2.1744999999999997</c:v>
                </c:pt>
                <c:pt idx="642">
                  <c:v>2.1759166666666667</c:v>
                </c:pt>
                <c:pt idx="643">
                  <c:v>2.159333333333334</c:v>
                </c:pt>
                <c:pt idx="644">
                  <c:v>2.1510833333333332</c:v>
                </c:pt>
                <c:pt idx="645">
                  <c:v>2.1410833333333334</c:v>
                </c:pt>
                <c:pt idx="646">
                  <c:v>2.1312500000000001</c:v>
                </c:pt>
                <c:pt idx="647">
                  <c:v>2.1242500000000004</c:v>
                </c:pt>
                <c:pt idx="648">
                  <c:v>2.1242500000000004</c:v>
                </c:pt>
                <c:pt idx="649">
                  <c:v>2.1192499999999996</c:v>
                </c:pt>
                <c:pt idx="650">
                  <c:v>2.108166666666667</c:v>
                </c:pt>
                <c:pt idx="651">
                  <c:v>2.1025</c:v>
                </c:pt>
                <c:pt idx="652">
                  <c:v>2.1074999999999999</c:v>
                </c:pt>
                <c:pt idx="653">
                  <c:v>2.10825</c:v>
                </c:pt>
                <c:pt idx="654">
                  <c:v>2.0878333333333332</c:v>
                </c:pt>
                <c:pt idx="655">
                  <c:v>2.1066666666666669</c:v>
                </c:pt>
                <c:pt idx="656">
                  <c:v>2.1066666666666669</c:v>
                </c:pt>
                <c:pt idx="657">
                  <c:v>2.1124166666666668</c:v>
                </c:pt>
                <c:pt idx="658">
                  <c:v>2.1166666666666667</c:v>
                </c:pt>
                <c:pt idx="659">
                  <c:v>2.1344166666666666</c:v>
                </c:pt>
                <c:pt idx="660">
                  <c:v>2.1444166666666669</c:v>
                </c:pt>
                <c:pt idx="661">
                  <c:v>2.1644166666666673</c:v>
                </c:pt>
                <c:pt idx="662">
                  <c:v>2.1864166666666667</c:v>
                </c:pt>
                <c:pt idx="663">
                  <c:v>2.1660000000000004</c:v>
                </c:pt>
                <c:pt idx="664">
                  <c:v>2.1364999999999998</c:v>
                </c:pt>
                <c:pt idx="665">
                  <c:v>2.1289166666666666</c:v>
                </c:pt>
                <c:pt idx="666">
                  <c:v>2.1189166666666668</c:v>
                </c:pt>
                <c:pt idx="667">
                  <c:v>2.1239166666666667</c:v>
                </c:pt>
                <c:pt idx="668">
                  <c:v>2.1072500000000001</c:v>
                </c:pt>
                <c:pt idx="669">
                  <c:v>2.1190833333333332</c:v>
                </c:pt>
                <c:pt idx="670">
                  <c:v>2.1290833333333334</c:v>
                </c:pt>
                <c:pt idx="671">
                  <c:v>2.1290833333333334</c:v>
                </c:pt>
                <c:pt idx="672">
                  <c:v>2.1320833333333336</c:v>
                </c:pt>
                <c:pt idx="673">
                  <c:v>2.1444166666666664</c:v>
                </c:pt>
                <c:pt idx="674">
                  <c:v>2.1454166666666667</c:v>
                </c:pt>
                <c:pt idx="675">
                  <c:v>2.1374166666666667</c:v>
                </c:pt>
                <c:pt idx="676">
                  <c:v>2.1414166666666667</c:v>
                </c:pt>
                <c:pt idx="677">
                  <c:v>2.1271666666666662</c:v>
                </c:pt>
                <c:pt idx="678">
                  <c:v>2.121</c:v>
                </c:pt>
                <c:pt idx="679">
                  <c:v>2.1226666666666669</c:v>
                </c:pt>
                <c:pt idx="680">
                  <c:v>2.1194166666666665</c:v>
                </c:pt>
                <c:pt idx="681">
                  <c:v>2.1224166666666666</c:v>
                </c:pt>
                <c:pt idx="682">
                  <c:v>2.1188333333333333</c:v>
                </c:pt>
                <c:pt idx="683">
                  <c:v>2.1347499999999999</c:v>
                </c:pt>
                <c:pt idx="684">
                  <c:v>2.1335833333333336</c:v>
                </c:pt>
                <c:pt idx="685">
                  <c:v>2.1521666666666666</c:v>
                </c:pt>
                <c:pt idx="686">
                  <c:v>2.1541666666666668</c:v>
                </c:pt>
                <c:pt idx="687">
                  <c:v>2.1748333333333334</c:v>
                </c:pt>
                <c:pt idx="688">
                  <c:v>2.1798333333333337</c:v>
                </c:pt>
                <c:pt idx="689">
                  <c:v>2.1898333333333331</c:v>
                </c:pt>
                <c:pt idx="690">
                  <c:v>2.1898333333333331</c:v>
                </c:pt>
                <c:pt idx="691">
                  <c:v>2.2092500000000004</c:v>
                </c:pt>
                <c:pt idx="692">
                  <c:v>2.2222499999999998</c:v>
                </c:pt>
                <c:pt idx="693">
                  <c:v>2.2232500000000002</c:v>
                </c:pt>
                <c:pt idx="694">
                  <c:v>2.2485833333333329</c:v>
                </c:pt>
                <c:pt idx="695">
                  <c:v>2.2488333333333332</c:v>
                </c:pt>
                <c:pt idx="696">
                  <c:v>2.2598333333333334</c:v>
                </c:pt>
                <c:pt idx="697">
                  <c:v>2.2295833333333337</c:v>
                </c:pt>
                <c:pt idx="698">
                  <c:v>2.211583333333333</c:v>
                </c:pt>
                <c:pt idx="699">
                  <c:v>2.2535833333333333</c:v>
                </c:pt>
                <c:pt idx="700">
                  <c:v>2.2675833333333335</c:v>
                </c:pt>
                <c:pt idx="701">
                  <c:v>2.272583333333333</c:v>
                </c:pt>
                <c:pt idx="702">
                  <c:v>2.2615833333333337</c:v>
                </c:pt>
                <c:pt idx="703">
                  <c:v>2.2615833333333337</c:v>
                </c:pt>
                <c:pt idx="704">
                  <c:v>2.2715833333333335</c:v>
                </c:pt>
                <c:pt idx="705">
                  <c:v>2.2674166666666671</c:v>
                </c:pt>
                <c:pt idx="706">
                  <c:v>2.2624166666666667</c:v>
                </c:pt>
                <c:pt idx="707">
                  <c:v>2.2750833333333333</c:v>
                </c:pt>
                <c:pt idx="708">
                  <c:v>2.2800833333333337</c:v>
                </c:pt>
                <c:pt idx="709">
                  <c:v>2.2950833333333329</c:v>
                </c:pt>
                <c:pt idx="710">
                  <c:v>2.2830833333333338</c:v>
                </c:pt>
                <c:pt idx="711">
                  <c:v>2.282083333333333</c:v>
                </c:pt>
                <c:pt idx="712">
                  <c:v>2.2790833333333329</c:v>
                </c:pt>
                <c:pt idx="713">
                  <c:v>2.2890833333333331</c:v>
                </c:pt>
                <c:pt idx="714">
                  <c:v>2.2840833333333337</c:v>
                </c:pt>
                <c:pt idx="715">
                  <c:v>2.282083333333333</c:v>
                </c:pt>
                <c:pt idx="716">
                  <c:v>2.282083333333333</c:v>
                </c:pt>
                <c:pt idx="717">
                  <c:v>2.295583333333334</c:v>
                </c:pt>
                <c:pt idx="718">
                  <c:v>2.2998333333333338</c:v>
                </c:pt>
                <c:pt idx="719">
                  <c:v>2.2791666666666663</c:v>
                </c:pt>
                <c:pt idx="720">
                  <c:v>2.2754999999999996</c:v>
                </c:pt>
                <c:pt idx="721">
                  <c:v>2.2804999999999995</c:v>
                </c:pt>
                <c:pt idx="722">
                  <c:v>2.2894999999999999</c:v>
                </c:pt>
                <c:pt idx="723">
                  <c:v>2.2920000000000003</c:v>
                </c:pt>
                <c:pt idx="724">
                  <c:v>2.278</c:v>
                </c:pt>
                <c:pt idx="725">
                  <c:v>2.2829999999999999</c:v>
                </c:pt>
                <c:pt idx="726">
                  <c:v>2.2711666666666663</c:v>
                </c:pt>
                <c:pt idx="727">
                  <c:v>2.2711666666666663</c:v>
                </c:pt>
                <c:pt idx="728">
                  <c:v>2.2691666666666661</c:v>
                </c:pt>
                <c:pt idx="729">
                  <c:v>2.2711666666666663</c:v>
                </c:pt>
                <c:pt idx="730">
                  <c:v>2.2595833333333331</c:v>
                </c:pt>
                <c:pt idx="731">
                  <c:v>2.2445833333333329</c:v>
                </c:pt>
                <c:pt idx="732">
                  <c:v>2.2489999999999997</c:v>
                </c:pt>
                <c:pt idx="733">
                  <c:v>2.2287499999999998</c:v>
                </c:pt>
                <c:pt idx="734">
                  <c:v>2.2287499999999998</c:v>
                </c:pt>
                <c:pt idx="735">
                  <c:v>2.2337500000000001</c:v>
                </c:pt>
                <c:pt idx="736">
                  <c:v>2.2454999999999998</c:v>
                </c:pt>
                <c:pt idx="737">
                  <c:v>2.2384999999999997</c:v>
                </c:pt>
                <c:pt idx="738">
                  <c:v>2.2401250000000004</c:v>
                </c:pt>
                <c:pt idx="739">
                  <c:v>2.2568666666666668</c:v>
                </c:pt>
                <c:pt idx="740">
                  <c:v>2.2508750000000002</c:v>
                </c:pt>
                <c:pt idx="741">
                  <c:v>2.2318666666666673</c:v>
                </c:pt>
                <c:pt idx="742">
                  <c:v>2.2582249999999999</c:v>
                </c:pt>
                <c:pt idx="743">
                  <c:v>2.2503833333333327</c:v>
                </c:pt>
                <c:pt idx="744">
                  <c:v>2.250716666666666</c:v>
                </c:pt>
                <c:pt idx="745">
                  <c:v>2.2605833333333334</c:v>
                </c:pt>
                <c:pt idx="746">
                  <c:v>2.271808333333333</c:v>
                </c:pt>
                <c:pt idx="747">
                  <c:v>2.271808333333333</c:v>
                </c:pt>
                <c:pt idx="748">
                  <c:v>2.2868999999999997</c:v>
                </c:pt>
                <c:pt idx="749">
                  <c:v>2.2879416666666663</c:v>
                </c:pt>
                <c:pt idx="750">
                  <c:v>2.2999416666666668</c:v>
                </c:pt>
                <c:pt idx="751">
                  <c:v>2.3032249999999999</c:v>
                </c:pt>
                <c:pt idx="752">
                  <c:v>2.3100666666666663</c:v>
                </c:pt>
                <c:pt idx="753">
                  <c:v>2.3100666666666663</c:v>
                </c:pt>
                <c:pt idx="754">
                  <c:v>2.3316833333333329</c:v>
                </c:pt>
                <c:pt idx="755">
                  <c:v>2.3526833333333328</c:v>
                </c:pt>
                <c:pt idx="756">
                  <c:v>2.3756083333333335</c:v>
                </c:pt>
                <c:pt idx="757">
                  <c:v>2.3636083333333331</c:v>
                </c:pt>
                <c:pt idx="758">
                  <c:v>2.3431083333333329</c:v>
                </c:pt>
                <c:pt idx="759">
                  <c:v>2.3167666666666666</c:v>
                </c:pt>
                <c:pt idx="760">
                  <c:v>2.2967666666666671</c:v>
                </c:pt>
                <c:pt idx="761">
                  <c:v>2.3021083333333334</c:v>
                </c:pt>
                <c:pt idx="762">
                  <c:v>2.3048583333333332</c:v>
                </c:pt>
                <c:pt idx="763">
                  <c:v>2.314108333333333</c:v>
                </c:pt>
                <c:pt idx="764">
                  <c:v>2.3324333333333329</c:v>
                </c:pt>
                <c:pt idx="765">
                  <c:v>2.3241083333333332</c:v>
                </c:pt>
                <c:pt idx="766">
                  <c:v>2.3340999999999998</c:v>
                </c:pt>
                <c:pt idx="767">
                  <c:v>2.3336000000000001</c:v>
                </c:pt>
                <c:pt idx="768">
                  <c:v>2.3336000000000001</c:v>
                </c:pt>
                <c:pt idx="769">
                  <c:v>2.3316083333333331</c:v>
                </c:pt>
                <c:pt idx="770">
                  <c:v>2.3316083333333331</c:v>
                </c:pt>
                <c:pt idx="771">
                  <c:v>2.3325999999999998</c:v>
                </c:pt>
                <c:pt idx="772">
                  <c:v>2.3335833333333333</c:v>
                </c:pt>
                <c:pt idx="773">
                  <c:v>2.3402500000000002</c:v>
                </c:pt>
                <c:pt idx="774">
                  <c:v>2.3672499999999999</c:v>
                </c:pt>
                <c:pt idx="775">
                  <c:v>2.3982500000000004</c:v>
                </c:pt>
                <c:pt idx="776">
                  <c:v>2.4149166666666666</c:v>
                </c:pt>
                <c:pt idx="777">
                  <c:v>2.4329166666666664</c:v>
                </c:pt>
                <c:pt idx="778">
                  <c:v>2.4166666666666665</c:v>
                </c:pt>
                <c:pt idx="779">
                  <c:v>2.3986666666666663</c:v>
                </c:pt>
                <c:pt idx="780">
                  <c:v>2.3786666666666663</c:v>
                </c:pt>
                <c:pt idx="781">
                  <c:v>2.3686666666666665</c:v>
                </c:pt>
                <c:pt idx="782">
                  <c:v>2.3830833333333334</c:v>
                </c:pt>
                <c:pt idx="783">
                  <c:v>2.3691666666666662</c:v>
                </c:pt>
                <c:pt idx="784">
                  <c:v>2.3741666666666665</c:v>
                </c:pt>
                <c:pt idx="785">
                  <c:v>2.3341666666666665</c:v>
                </c:pt>
                <c:pt idx="786">
                  <c:v>2.3691666666666662</c:v>
                </c:pt>
                <c:pt idx="787">
                  <c:v>2.3811666666666662</c:v>
                </c:pt>
                <c:pt idx="788">
                  <c:v>2.3785000000000003</c:v>
                </c:pt>
                <c:pt idx="789">
                  <c:v>2.3940000000000001</c:v>
                </c:pt>
                <c:pt idx="790">
                  <c:v>2.3919999999999995</c:v>
                </c:pt>
                <c:pt idx="791">
                  <c:v>2.3940000000000001</c:v>
                </c:pt>
                <c:pt idx="792">
                  <c:v>2.3966666666666665</c:v>
                </c:pt>
                <c:pt idx="793">
                  <c:v>2.3959999999999999</c:v>
                </c:pt>
                <c:pt idx="794">
                  <c:v>2.3959999999999999</c:v>
                </c:pt>
                <c:pt idx="795">
                  <c:v>2.4339999999999997</c:v>
                </c:pt>
                <c:pt idx="796">
                  <c:v>2.4289999999999998</c:v>
                </c:pt>
                <c:pt idx="797">
                  <c:v>2.4209999999999998</c:v>
                </c:pt>
                <c:pt idx="798">
                  <c:v>2.427</c:v>
                </c:pt>
                <c:pt idx="799">
                  <c:v>2.46</c:v>
                </c:pt>
                <c:pt idx="800">
                  <c:v>2.4570000000000003</c:v>
                </c:pt>
                <c:pt idx="801">
                  <c:v>2.4570000000000003</c:v>
                </c:pt>
                <c:pt idx="802">
                  <c:v>2.4390000000000001</c:v>
                </c:pt>
                <c:pt idx="803">
                  <c:v>2.428833333333333</c:v>
                </c:pt>
                <c:pt idx="804">
                  <c:v>2.4278333333333335</c:v>
                </c:pt>
                <c:pt idx="805">
                  <c:v>2.4128333333333338</c:v>
                </c:pt>
                <c:pt idx="806">
                  <c:v>2.3889166666666664</c:v>
                </c:pt>
                <c:pt idx="807">
                  <c:v>2.3788333333333336</c:v>
                </c:pt>
                <c:pt idx="808">
                  <c:v>2.3838333333333335</c:v>
                </c:pt>
                <c:pt idx="809">
                  <c:v>2.3936666666666664</c:v>
                </c:pt>
                <c:pt idx="810">
                  <c:v>2.3908333333333331</c:v>
                </c:pt>
                <c:pt idx="811">
                  <c:v>2.3968333333333329</c:v>
                </c:pt>
                <c:pt idx="812">
                  <c:v>2.4168333333333329</c:v>
                </c:pt>
                <c:pt idx="813">
                  <c:v>2.4198333333333331</c:v>
                </c:pt>
                <c:pt idx="814">
                  <c:v>2.4121666666666672</c:v>
                </c:pt>
                <c:pt idx="815">
                  <c:v>2.4356666666666666</c:v>
                </c:pt>
                <c:pt idx="816">
                  <c:v>2.4285833333333327</c:v>
                </c:pt>
                <c:pt idx="817">
                  <c:v>2.4282499999999998</c:v>
                </c:pt>
                <c:pt idx="818">
                  <c:v>2.3892500000000005</c:v>
                </c:pt>
                <c:pt idx="819">
                  <c:v>2.3883333333333336</c:v>
                </c:pt>
                <c:pt idx="820">
                  <c:v>2.3913333333333338</c:v>
                </c:pt>
                <c:pt idx="821">
                  <c:v>2.3873333333333333</c:v>
                </c:pt>
                <c:pt idx="822">
                  <c:v>2.3893333333333335</c:v>
                </c:pt>
                <c:pt idx="823">
                  <c:v>2.3993333333333338</c:v>
                </c:pt>
                <c:pt idx="824">
                  <c:v>2.37175</c:v>
                </c:pt>
                <c:pt idx="825">
                  <c:v>2.37175</c:v>
                </c:pt>
                <c:pt idx="826">
                  <c:v>2.3617500000000002</c:v>
                </c:pt>
                <c:pt idx="827">
                  <c:v>2.3617500000000002</c:v>
                </c:pt>
                <c:pt idx="828">
                  <c:v>2.3767499999999999</c:v>
                </c:pt>
                <c:pt idx="829">
                  <c:v>2.3747500000000001</c:v>
                </c:pt>
                <c:pt idx="830">
                  <c:v>2.3807500000000004</c:v>
                </c:pt>
                <c:pt idx="831">
                  <c:v>2.3607500000000003</c:v>
                </c:pt>
                <c:pt idx="832">
                  <c:v>2.3617500000000002</c:v>
                </c:pt>
                <c:pt idx="833">
                  <c:v>2.3667500000000001</c:v>
                </c:pt>
                <c:pt idx="834">
                  <c:v>2.3747500000000001</c:v>
                </c:pt>
                <c:pt idx="835">
                  <c:v>2.3987500000000002</c:v>
                </c:pt>
                <c:pt idx="836">
                  <c:v>2.3880833333333338</c:v>
                </c:pt>
                <c:pt idx="837">
                  <c:v>2.3809166666666672</c:v>
                </c:pt>
                <c:pt idx="838">
                  <c:v>2.3722500000000006</c:v>
                </c:pt>
                <c:pt idx="839">
                  <c:v>2.3722500000000006</c:v>
                </c:pt>
                <c:pt idx="840">
                  <c:v>2.3645833333333335</c:v>
                </c:pt>
                <c:pt idx="841">
                  <c:v>2.3330000000000002</c:v>
                </c:pt>
                <c:pt idx="842">
                  <c:v>2.3140000000000001</c:v>
                </c:pt>
                <c:pt idx="843">
                  <c:v>2.3029999999999999</c:v>
                </c:pt>
                <c:pt idx="844">
                  <c:v>2.3019166666666666</c:v>
                </c:pt>
                <c:pt idx="845">
                  <c:v>2.2859166666666666</c:v>
                </c:pt>
                <c:pt idx="846">
                  <c:v>2.2919166666666668</c:v>
                </c:pt>
                <c:pt idx="847">
                  <c:v>2.2979166666666671</c:v>
                </c:pt>
                <c:pt idx="848">
                  <c:v>2.2739166666666666</c:v>
                </c:pt>
                <c:pt idx="849">
                  <c:v>2.265916666666667</c:v>
                </c:pt>
                <c:pt idx="850">
                  <c:v>2.2765</c:v>
                </c:pt>
                <c:pt idx="851">
                  <c:v>2.2816666666666667</c:v>
                </c:pt>
                <c:pt idx="852">
                  <c:v>2.2916666666666665</c:v>
                </c:pt>
                <c:pt idx="853">
                  <c:v>2.3263333333333334</c:v>
                </c:pt>
                <c:pt idx="854">
                  <c:v>2.3293333333333335</c:v>
                </c:pt>
                <c:pt idx="855">
                  <c:v>2.3573333333333339</c:v>
                </c:pt>
                <c:pt idx="856">
                  <c:v>2.3353333333333333</c:v>
                </c:pt>
                <c:pt idx="857">
                  <c:v>2.3543333333333338</c:v>
                </c:pt>
                <c:pt idx="858">
                  <c:v>2.3463333333333334</c:v>
                </c:pt>
                <c:pt idx="859">
                  <c:v>2.3413333333333335</c:v>
                </c:pt>
                <c:pt idx="860">
                  <c:v>2.3176666666666668</c:v>
                </c:pt>
                <c:pt idx="861">
                  <c:v>2.2926666666666669</c:v>
                </c:pt>
                <c:pt idx="862">
                  <c:v>2.2926666666666669</c:v>
                </c:pt>
                <c:pt idx="863">
                  <c:v>2.2616666666666667</c:v>
                </c:pt>
                <c:pt idx="864">
                  <c:v>2.2706666666666666</c:v>
                </c:pt>
                <c:pt idx="865">
                  <c:v>2.2806666666666673</c:v>
                </c:pt>
                <c:pt idx="866">
                  <c:v>2.2656666666666667</c:v>
                </c:pt>
                <c:pt idx="867">
                  <c:v>2.2346666666666666</c:v>
                </c:pt>
                <c:pt idx="868">
                  <c:v>2.2606666666666668</c:v>
                </c:pt>
                <c:pt idx="869">
                  <c:v>2.2849166666666672</c:v>
                </c:pt>
                <c:pt idx="870">
                  <c:v>2.2780000000000005</c:v>
                </c:pt>
                <c:pt idx="871">
                  <c:v>2.2909999999999999</c:v>
                </c:pt>
                <c:pt idx="872">
                  <c:v>2.3229999999999995</c:v>
                </c:pt>
                <c:pt idx="873">
                  <c:v>2.3340000000000001</c:v>
                </c:pt>
                <c:pt idx="874">
                  <c:v>2.3239999999999998</c:v>
                </c:pt>
                <c:pt idx="875">
                  <c:v>2.3411666666666666</c:v>
                </c:pt>
                <c:pt idx="876">
                  <c:v>2.3611666666666666</c:v>
                </c:pt>
                <c:pt idx="877">
                  <c:v>2.3711666666666669</c:v>
                </c:pt>
                <c:pt idx="878">
                  <c:v>2.3956666666666666</c:v>
                </c:pt>
                <c:pt idx="879">
                  <c:v>2.3656666666666668</c:v>
                </c:pt>
                <c:pt idx="880">
                  <c:v>2.3696666666666668</c:v>
                </c:pt>
                <c:pt idx="881">
                  <c:v>2.3751666666666664</c:v>
                </c:pt>
                <c:pt idx="882">
                  <c:v>2.3631666666666664</c:v>
                </c:pt>
                <c:pt idx="883">
                  <c:v>2.3563333333333332</c:v>
                </c:pt>
                <c:pt idx="884">
                  <c:v>2.3563333333333332</c:v>
                </c:pt>
                <c:pt idx="885">
                  <c:v>2.3763333333333336</c:v>
                </c:pt>
                <c:pt idx="886">
                  <c:v>2.374333333333333</c:v>
                </c:pt>
                <c:pt idx="887">
                  <c:v>2.374333333333333</c:v>
                </c:pt>
                <c:pt idx="888">
                  <c:v>2.3600833333333329</c:v>
                </c:pt>
                <c:pt idx="889">
                  <c:v>2.3628333333333336</c:v>
                </c:pt>
                <c:pt idx="890">
                  <c:v>2.3578333333333332</c:v>
                </c:pt>
                <c:pt idx="891">
                  <c:v>2.3469166666666665</c:v>
                </c:pt>
                <c:pt idx="892">
                  <c:v>2.3619166666666662</c:v>
                </c:pt>
                <c:pt idx="893">
                  <c:v>2.3851666666666667</c:v>
                </c:pt>
                <c:pt idx="894">
                  <c:v>2.4028333333333332</c:v>
                </c:pt>
                <c:pt idx="895">
                  <c:v>2.3979166666666667</c:v>
                </c:pt>
                <c:pt idx="896">
                  <c:v>2.4129999999999998</c:v>
                </c:pt>
                <c:pt idx="897">
                  <c:v>2.4146666666666667</c:v>
                </c:pt>
                <c:pt idx="898">
                  <c:v>2.4477499999999996</c:v>
                </c:pt>
                <c:pt idx="899">
                  <c:v>2.4435833333333332</c:v>
                </c:pt>
                <c:pt idx="900">
                  <c:v>2.4305833333333333</c:v>
                </c:pt>
                <c:pt idx="901">
                  <c:v>2.4305833333333333</c:v>
                </c:pt>
                <c:pt idx="902">
                  <c:v>2.4307499999999997</c:v>
                </c:pt>
                <c:pt idx="903">
                  <c:v>2.4546666666666663</c:v>
                </c:pt>
                <c:pt idx="904">
                  <c:v>2.4794999999999998</c:v>
                </c:pt>
                <c:pt idx="905">
                  <c:v>2.4997916666666664</c:v>
                </c:pt>
                <c:pt idx="906">
                  <c:v>2.5367916666666668</c:v>
                </c:pt>
                <c:pt idx="907">
                  <c:v>2.5337916666666667</c:v>
                </c:pt>
                <c:pt idx="908">
                  <c:v>2.5398333333333332</c:v>
                </c:pt>
                <c:pt idx="909">
                  <c:v>2.5457083333333332</c:v>
                </c:pt>
                <c:pt idx="910">
                  <c:v>2.5222916666666668</c:v>
                </c:pt>
                <c:pt idx="911">
                  <c:v>2.5007916666666667</c:v>
                </c:pt>
                <c:pt idx="912">
                  <c:v>2.5158749999999999</c:v>
                </c:pt>
                <c:pt idx="913">
                  <c:v>2.4985416666666667</c:v>
                </c:pt>
                <c:pt idx="914">
                  <c:v>2.523625</c:v>
                </c:pt>
                <c:pt idx="915">
                  <c:v>2.520458333333333</c:v>
                </c:pt>
                <c:pt idx="916">
                  <c:v>2.5500416666666665</c:v>
                </c:pt>
                <c:pt idx="917">
                  <c:v>2.5252083333333335</c:v>
                </c:pt>
                <c:pt idx="918">
                  <c:v>2.5070416666666673</c:v>
                </c:pt>
                <c:pt idx="919">
                  <c:v>2.4870416666666668</c:v>
                </c:pt>
                <c:pt idx="920">
                  <c:v>2.5020416666666665</c:v>
                </c:pt>
                <c:pt idx="921">
                  <c:v>2.5120416666666672</c:v>
                </c:pt>
                <c:pt idx="922">
                  <c:v>2.5270416666666669</c:v>
                </c:pt>
                <c:pt idx="923">
                  <c:v>2.5120416666666672</c:v>
                </c:pt>
                <c:pt idx="924">
                  <c:v>2.5370416666666671</c:v>
                </c:pt>
                <c:pt idx="925">
                  <c:v>2.5414583333333334</c:v>
                </c:pt>
                <c:pt idx="926">
                  <c:v>2.5207916666666663</c:v>
                </c:pt>
                <c:pt idx="927">
                  <c:v>2.5065416666666667</c:v>
                </c:pt>
                <c:pt idx="928">
                  <c:v>2.5215416666666663</c:v>
                </c:pt>
                <c:pt idx="929">
                  <c:v>2.511541666666667</c:v>
                </c:pt>
                <c:pt idx="930">
                  <c:v>2.4940416666666669</c:v>
                </c:pt>
                <c:pt idx="931">
                  <c:v>2.5080416666666667</c:v>
                </c:pt>
                <c:pt idx="932">
                  <c:v>2.526583333333333</c:v>
                </c:pt>
                <c:pt idx="933">
                  <c:v>2.5342916666666664</c:v>
                </c:pt>
                <c:pt idx="934">
                  <c:v>2.5392916666666667</c:v>
                </c:pt>
                <c:pt idx="935">
                  <c:v>2.5288333333333335</c:v>
                </c:pt>
                <c:pt idx="936">
                  <c:v>2.5561666666666665</c:v>
                </c:pt>
                <c:pt idx="937">
                  <c:v>2.5827499999999999</c:v>
                </c:pt>
                <c:pt idx="938">
                  <c:v>2.5837916666666665</c:v>
                </c:pt>
                <c:pt idx="939">
                  <c:v>2.6037083333333331</c:v>
                </c:pt>
                <c:pt idx="940">
                  <c:v>2.5897083333333328</c:v>
                </c:pt>
                <c:pt idx="941">
                  <c:v>2.5905416666666667</c:v>
                </c:pt>
                <c:pt idx="942">
                  <c:v>2.5955416666666666</c:v>
                </c:pt>
                <c:pt idx="943">
                  <c:v>2.6171250000000001</c:v>
                </c:pt>
                <c:pt idx="944">
                  <c:v>2.6112083333333334</c:v>
                </c:pt>
                <c:pt idx="945">
                  <c:v>2.5945416666666663</c:v>
                </c:pt>
                <c:pt idx="946">
                  <c:v>2.5845416666666665</c:v>
                </c:pt>
                <c:pt idx="947">
                  <c:v>2.5977916666666663</c:v>
                </c:pt>
                <c:pt idx="948">
                  <c:v>2.5977916666666663</c:v>
                </c:pt>
                <c:pt idx="949">
                  <c:v>2.6251250000000002</c:v>
                </c:pt>
                <c:pt idx="950">
                  <c:v>2.6235416666666667</c:v>
                </c:pt>
                <c:pt idx="951">
                  <c:v>2.5990416666666669</c:v>
                </c:pt>
                <c:pt idx="952">
                  <c:v>2.5870416666666665</c:v>
                </c:pt>
                <c:pt idx="953">
                  <c:v>2.5620416666666661</c:v>
                </c:pt>
                <c:pt idx="954">
                  <c:v>2.5897083333333328</c:v>
                </c:pt>
                <c:pt idx="955">
                  <c:v>2.5817083333333337</c:v>
                </c:pt>
                <c:pt idx="956">
                  <c:v>2.6164583333333336</c:v>
                </c:pt>
                <c:pt idx="957">
                  <c:v>2.6287916666666669</c:v>
                </c:pt>
                <c:pt idx="958">
                  <c:v>2.6477083333333336</c:v>
                </c:pt>
                <c:pt idx="959">
                  <c:v>2.6746250000000003</c:v>
                </c:pt>
                <c:pt idx="960">
                  <c:v>2.7260416666666658</c:v>
                </c:pt>
                <c:pt idx="961">
                  <c:v>2.8261249999999998</c:v>
                </c:pt>
                <c:pt idx="962">
                  <c:v>2.8558750000000006</c:v>
                </c:pt>
                <c:pt idx="963">
                  <c:v>2.9243749999999999</c:v>
                </c:pt>
                <c:pt idx="964">
                  <c:v>2.9001250000000005</c:v>
                </c:pt>
                <c:pt idx="965">
                  <c:v>2.9337083333333331</c:v>
                </c:pt>
                <c:pt idx="966">
                  <c:v>3.0592083333333338</c:v>
                </c:pt>
                <c:pt idx="967">
                  <c:v>3.182375</c:v>
                </c:pt>
                <c:pt idx="968">
                  <c:v>3.2234583333333333</c:v>
                </c:pt>
                <c:pt idx="969">
                  <c:v>3.280791666666667</c:v>
                </c:pt>
                <c:pt idx="970">
                  <c:v>3.3110416666666675</c:v>
                </c:pt>
                <c:pt idx="971">
                  <c:v>3.0722083333333337</c:v>
                </c:pt>
                <c:pt idx="972">
                  <c:v>3.0492083333333331</c:v>
                </c:pt>
                <c:pt idx="973">
                  <c:v>3.206291666666667</c:v>
                </c:pt>
                <c:pt idx="974">
                  <c:v>3.1150416666666669</c:v>
                </c:pt>
                <c:pt idx="975">
                  <c:v>2.9110416666666663</c:v>
                </c:pt>
                <c:pt idx="976">
                  <c:v>2.9790416666666668</c:v>
                </c:pt>
                <c:pt idx="977">
                  <c:v>2.989041666666667</c:v>
                </c:pt>
                <c:pt idx="978">
                  <c:v>3.0088749999999997</c:v>
                </c:pt>
                <c:pt idx="979">
                  <c:v>2.9847916666666667</c:v>
                </c:pt>
                <c:pt idx="980">
                  <c:v>3.0182916666666664</c:v>
                </c:pt>
                <c:pt idx="981">
                  <c:v>3.082875</c:v>
                </c:pt>
                <c:pt idx="982">
                  <c:v>3.0827083333333332</c:v>
                </c:pt>
                <c:pt idx="983">
                  <c:v>2.8527083333333336</c:v>
                </c:pt>
                <c:pt idx="984">
                  <c:v>2.878541666666667</c:v>
                </c:pt>
                <c:pt idx="985">
                  <c:v>2.9787916666666674</c:v>
                </c:pt>
                <c:pt idx="986">
                  <c:v>3.0182083333333325</c:v>
                </c:pt>
                <c:pt idx="987">
                  <c:v>2.9432083333333332</c:v>
                </c:pt>
                <c:pt idx="988">
                  <c:v>2.9528750000000001</c:v>
                </c:pt>
                <c:pt idx="989">
                  <c:v>2.9712083333333332</c:v>
                </c:pt>
                <c:pt idx="990">
                  <c:v>2.8462083333333332</c:v>
                </c:pt>
                <c:pt idx="991">
                  <c:v>2.8542083333333328</c:v>
                </c:pt>
                <c:pt idx="992">
                  <c:v>2.8756249999999999</c:v>
                </c:pt>
                <c:pt idx="993">
                  <c:v>2.8756249999999999</c:v>
                </c:pt>
                <c:pt idx="994">
                  <c:v>2.7183749999999995</c:v>
                </c:pt>
                <c:pt idx="995">
                  <c:v>2.7463750000000005</c:v>
                </c:pt>
                <c:pt idx="996">
                  <c:v>2.9463750000000002</c:v>
                </c:pt>
                <c:pt idx="997">
                  <c:v>3.0003749999999996</c:v>
                </c:pt>
                <c:pt idx="998">
                  <c:v>3.0757083333333335</c:v>
                </c:pt>
                <c:pt idx="999">
                  <c:v>2.9557083333333334</c:v>
                </c:pt>
                <c:pt idx="1000">
                  <c:v>3.0857916666666658</c:v>
                </c:pt>
                <c:pt idx="1001">
                  <c:v>3.170291666666667</c:v>
                </c:pt>
                <c:pt idx="1002">
                  <c:v>3.115791666666667</c:v>
                </c:pt>
                <c:pt idx="1003">
                  <c:v>3.1319583333333334</c:v>
                </c:pt>
                <c:pt idx="1004">
                  <c:v>3.0787083333333332</c:v>
                </c:pt>
                <c:pt idx="1005">
                  <c:v>3.0997916666666665</c:v>
                </c:pt>
                <c:pt idx="1006">
                  <c:v>3.124625</c:v>
                </c:pt>
                <c:pt idx="1007">
                  <c:v>3.0950416666666665</c:v>
                </c:pt>
                <c:pt idx="1008">
                  <c:v>3.100625</c:v>
                </c:pt>
                <c:pt idx="1009">
                  <c:v>3.1586250000000002</c:v>
                </c:pt>
                <c:pt idx="1010">
                  <c:v>3.2307083333333337</c:v>
                </c:pt>
                <c:pt idx="1011">
                  <c:v>3.2433750000000003</c:v>
                </c:pt>
                <c:pt idx="1012">
                  <c:v>3.2077083333333332</c:v>
                </c:pt>
                <c:pt idx="1013">
                  <c:v>3.2397916666666675</c:v>
                </c:pt>
                <c:pt idx="1014">
                  <c:v>3.2998750000000001</c:v>
                </c:pt>
                <c:pt idx="1015">
                  <c:v>3.3165416666666672</c:v>
                </c:pt>
                <c:pt idx="1016">
                  <c:v>3.2915416666666668</c:v>
                </c:pt>
                <c:pt idx="1017">
                  <c:v>3.1895416666666665</c:v>
                </c:pt>
                <c:pt idx="1018">
                  <c:v>3.1143749999999999</c:v>
                </c:pt>
                <c:pt idx="1019">
                  <c:v>3.053291666666667</c:v>
                </c:pt>
                <c:pt idx="1020">
                  <c:v>3.0933750000000004</c:v>
                </c:pt>
                <c:pt idx="1021">
                  <c:v>3.1022083333333335</c:v>
                </c:pt>
                <c:pt idx="1022">
                  <c:v>3.0792916666666663</c:v>
                </c:pt>
                <c:pt idx="1023">
                  <c:v>3.0591250000000003</c:v>
                </c:pt>
                <c:pt idx="1024">
                  <c:v>3.1191250000000004</c:v>
                </c:pt>
                <c:pt idx="1025">
                  <c:v>3.1638750000000004</c:v>
                </c:pt>
                <c:pt idx="1026">
                  <c:v>3.1917916666666666</c:v>
                </c:pt>
                <c:pt idx="1027">
                  <c:v>3.3105416666666669</c:v>
                </c:pt>
                <c:pt idx="1028">
                  <c:v>3.203208333333333</c:v>
                </c:pt>
                <c:pt idx="1029">
                  <c:v>3.1658333333333331</c:v>
                </c:pt>
                <c:pt idx="1030">
                  <c:v>3.1537500000000001</c:v>
                </c:pt>
                <c:pt idx="1031">
                  <c:v>3.1896666666666662</c:v>
                </c:pt>
                <c:pt idx="1032">
                  <c:v>3.2212916666666671</c:v>
                </c:pt>
                <c:pt idx="1033">
                  <c:v>3.2408750000000004</c:v>
                </c:pt>
                <c:pt idx="1034">
                  <c:v>3.3132916666666667</c:v>
                </c:pt>
                <c:pt idx="1035">
                  <c:v>3.328125</c:v>
                </c:pt>
                <c:pt idx="1036">
                  <c:v>3.3352916666666665</c:v>
                </c:pt>
                <c:pt idx="1037">
                  <c:v>3.3817083333333327</c:v>
                </c:pt>
                <c:pt idx="1038">
                  <c:v>3.4397083333333338</c:v>
                </c:pt>
                <c:pt idx="1039">
                  <c:v>3.4800416666666671</c:v>
                </c:pt>
                <c:pt idx="1040">
                  <c:v>3.5008749999999993</c:v>
                </c:pt>
                <c:pt idx="1041">
                  <c:v>3.5855416666666673</c:v>
                </c:pt>
                <c:pt idx="1042">
                  <c:v>3.5511250000000003</c:v>
                </c:pt>
                <c:pt idx="1043">
                  <c:v>3.5518749999999999</c:v>
                </c:pt>
                <c:pt idx="1044">
                  <c:v>3.6305416666666672</c:v>
                </c:pt>
                <c:pt idx="1045">
                  <c:v>3.633458333333333</c:v>
                </c:pt>
                <c:pt idx="1046">
                  <c:v>3.6626249999999998</c:v>
                </c:pt>
                <c:pt idx="1047">
                  <c:v>3.7292083333333337</c:v>
                </c:pt>
                <c:pt idx="1048">
                  <c:v>3.7392083333333339</c:v>
                </c:pt>
                <c:pt idx="1049">
                  <c:v>3.7898750000000003</c:v>
                </c:pt>
                <c:pt idx="1050">
                  <c:v>3.8389583333333337</c:v>
                </c:pt>
                <c:pt idx="1051">
                  <c:v>3.9213749999999994</c:v>
                </c:pt>
                <c:pt idx="1052">
                  <c:v>3.9425416666666657</c:v>
                </c:pt>
                <c:pt idx="1053">
                  <c:v>3.9576249999999997</c:v>
                </c:pt>
                <c:pt idx="1054">
                  <c:v>3.8405416666666672</c:v>
                </c:pt>
                <c:pt idx="1055">
                  <c:v>3.8705416666666665</c:v>
                </c:pt>
                <c:pt idx="1056">
                  <c:v>3.8705416666666665</c:v>
                </c:pt>
                <c:pt idx="1057">
                  <c:v>3.9557083333333338</c:v>
                </c:pt>
                <c:pt idx="1058">
                  <c:v>3.9577916666666675</c:v>
                </c:pt>
                <c:pt idx="1059">
                  <c:v>3.9477916666666673</c:v>
                </c:pt>
                <c:pt idx="1060">
                  <c:v>3.9287916666666671</c:v>
                </c:pt>
                <c:pt idx="1061">
                  <c:v>3.8595416666666669</c:v>
                </c:pt>
                <c:pt idx="1062">
                  <c:v>3.914458333333334</c:v>
                </c:pt>
                <c:pt idx="1063">
                  <c:v>3.9102083333333333</c:v>
                </c:pt>
                <c:pt idx="1064">
                  <c:v>4.0854583333333325</c:v>
                </c:pt>
                <c:pt idx="1065">
                  <c:v>4.1595416666666667</c:v>
                </c:pt>
                <c:pt idx="1066">
                  <c:v>4.1317916666666656</c:v>
                </c:pt>
                <c:pt idx="1067">
                  <c:v>4.0715416666666666</c:v>
                </c:pt>
                <c:pt idx="1068">
                  <c:v>4.1078749999999999</c:v>
                </c:pt>
                <c:pt idx="1069">
                  <c:v>3.9948750000000008</c:v>
                </c:pt>
                <c:pt idx="1070">
                  <c:v>3.8437916666666663</c:v>
                </c:pt>
                <c:pt idx="1071">
                  <c:v>3.8425416666666661</c:v>
                </c:pt>
                <c:pt idx="1072">
                  <c:v>3.8815416666666658</c:v>
                </c:pt>
                <c:pt idx="1073">
                  <c:v>3.776958333333333</c:v>
                </c:pt>
                <c:pt idx="1074">
                  <c:v>3.6812916666666671</c:v>
                </c:pt>
                <c:pt idx="1075">
                  <c:v>3.6359583333333334</c:v>
                </c:pt>
                <c:pt idx="1076">
                  <c:v>3.5502083333333334</c:v>
                </c:pt>
                <c:pt idx="1077">
                  <c:v>3.4919583333333333</c:v>
                </c:pt>
                <c:pt idx="1078">
                  <c:v>3.5265416666666671</c:v>
                </c:pt>
                <c:pt idx="1079">
                  <c:v>3.6647083333333335</c:v>
                </c:pt>
                <c:pt idx="1080">
                  <c:v>3.7268750000000002</c:v>
                </c:pt>
                <c:pt idx="1081">
                  <c:v>3.8141250000000002</c:v>
                </c:pt>
                <c:pt idx="1082">
                  <c:v>3.8163750000000007</c:v>
                </c:pt>
                <c:pt idx="1083">
                  <c:v>3.9481250000000001</c:v>
                </c:pt>
                <c:pt idx="1084">
                  <c:v>4.0538750000000006</c:v>
                </c:pt>
                <c:pt idx="1085">
                  <c:v>3.9908750000000004</c:v>
                </c:pt>
                <c:pt idx="1086">
                  <c:v>3.9049583333333331</c:v>
                </c:pt>
                <c:pt idx="1087">
                  <c:v>3.8937916666666665</c:v>
                </c:pt>
                <c:pt idx="1088">
                  <c:v>4.0182499999999992</c:v>
                </c:pt>
                <c:pt idx="1089">
                  <c:v>4.0540833333333337</c:v>
                </c:pt>
                <c:pt idx="1090">
                  <c:v>3.8670416666666672</c:v>
                </c:pt>
                <c:pt idx="1091">
                  <c:v>3.894458333333334</c:v>
                </c:pt>
                <c:pt idx="1092">
                  <c:v>3.8723749999999995</c:v>
                </c:pt>
                <c:pt idx="1093">
                  <c:v>3.8726249999999998</c:v>
                </c:pt>
                <c:pt idx="1094">
                  <c:v>3.8713750000000005</c:v>
                </c:pt>
                <c:pt idx="1095">
                  <c:v>3.9607916666666667</c:v>
                </c:pt>
                <c:pt idx="1096">
                  <c:v>3.986791666666667</c:v>
                </c:pt>
                <c:pt idx="1097">
                  <c:v>3.997125</c:v>
                </c:pt>
                <c:pt idx="1098">
                  <c:v>4.1593749999999998</c:v>
                </c:pt>
                <c:pt idx="1099">
                  <c:v>4.253541666666667</c:v>
                </c:pt>
                <c:pt idx="1100">
                  <c:v>4.3650000000000002</c:v>
                </c:pt>
                <c:pt idx="1101">
                  <c:v>4.2440833333333332</c:v>
                </c:pt>
                <c:pt idx="1102">
                  <c:v>4.2862499999999999</c:v>
                </c:pt>
                <c:pt idx="1103">
                  <c:v>4.1893750000000001</c:v>
                </c:pt>
                <c:pt idx="1104">
                  <c:v>4.2403750000000011</c:v>
                </c:pt>
                <c:pt idx="1105">
                  <c:v>4.2122916666666663</c:v>
                </c:pt>
                <c:pt idx="1106">
                  <c:v>4.0539583333333331</c:v>
                </c:pt>
                <c:pt idx="1107">
                  <c:v>4.0262083333333329</c:v>
                </c:pt>
                <c:pt idx="1108">
                  <c:v>4.1562916666666663</c:v>
                </c:pt>
                <c:pt idx="1109">
                  <c:v>4.1725416666666666</c:v>
                </c:pt>
                <c:pt idx="1110">
                  <c:v>4.1455416666666665</c:v>
                </c:pt>
                <c:pt idx="1111">
                  <c:v>4.1737916666666672</c:v>
                </c:pt>
                <c:pt idx="1112">
                  <c:v>4.188791666666666</c:v>
                </c:pt>
                <c:pt idx="1113">
                  <c:v>4.2512916666666669</c:v>
                </c:pt>
                <c:pt idx="1114">
                  <c:v>4.1912916666666655</c:v>
                </c:pt>
                <c:pt idx="1115">
                  <c:v>4.3000416666666661</c:v>
                </c:pt>
                <c:pt idx="1116">
                  <c:v>4.2989583333333341</c:v>
                </c:pt>
                <c:pt idx="1117">
                  <c:v>4.1814166666666672</c:v>
                </c:pt>
                <c:pt idx="1118">
                  <c:v>4.2160833333333327</c:v>
                </c:pt>
                <c:pt idx="1119">
                  <c:v>4.1144166666666671</c:v>
                </c:pt>
                <c:pt idx="1120">
                  <c:v>4.1043333333333329</c:v>
                </c:pt>
                <c:pt idx="1121">
                  <c:v>4.1618333333333331</c:v>
                </c:pt>
                <c:pt idx="1122">
                  <c:v>4.2514166666666666</c:v>
                </c:pt>
                <c:pt idx="1123">
                  <c:v>4.3369166666666663</c:v>
                </c:pt>
                <c:pt idx="1124">
                  <c:v>4.4640000000000004</c:v>
                </c:pt>
                <c:pt idx="1125">
                  <c:v>4.5864166666666666</c:v>
                </c:pt>
                <c:pt idx="1126">
                  <c:v>4.6395833333333343</c:v>
                </c:pt>
                <c:pt idx="1127">
                  <c:v>4.9004166666666658</c:v>
                </c:pt>
                <c:pt idx="1128">
                  <c:v>4.8408333333333333</c:v>
                </c:pt>
                <c:pt idx="1129">
                  <c:v>4.520083333333333</c:v>
                </c:pt>
                <c:pt idx="1130">
                  <c:v>4.5683333333333325</c:v>
                </c:pt>
                <c:pt idx="1131">
                  <c:v>4.528249999999999</c:v>
                </c:pt>
                <c:pt idx="1132">
                  <c:v>4.5507499999999999</c:v>
                </c:pt>
                <c:pt idx="1133">
                  <c:v>4.3865833333333333</c:v>
                </c:pt>
                <c:pt idx="1134">
                  <c:v>4.4532499999999997</c:v>
                </c:pt>
                <c:pt idx="1135">
                  <c:v>4.5973333333333333</c:v>
                </c:pt>
                <c:pt idx="1136">
                  <c:v>4.6420833333333329</c:v>
                </c:pt>
                <c:pt idx="1137">
                  <c:v>4.4843333333333328</c:v>
                </c:pt>
                <c:pt idx="1138">
                  <c:v>4.5650000000000004</c:v>
                </c:pt>
                <c:pt idx="1139">
                  <c:v>4.4845833333333331</c:v>
                </c:pt>
                <c:pt idx="1140">
                  <c:v>4.5604166666666659</c:v>
                </c:pt>
                <c:pt idx="1141">
                  <c:v>4.5743333333333327</c:v>
                </c:pt>
                <c:pt idx="1142">
                  <c:v>4.4400000000000004</c:v>
                </c:pt>
                <c:pt idx="1143">
                  <c:v>4.5285000000000002</c:v>
                </c:pt>
                <c:pt idx="1144">
                  <c:v>4.6990833333333333</c:v>
                </c:pt>
                <c:pt idx="1145">
                  <c:v>4.60025</c:v>
                </c:pt>
                <c:pt idx="1146">
                  <c:v>4.5691666666666668</c:v>
                </c:pt>
                <c:pt idx="1147">
                  <c:v>4.5933333333333328</c:v>
                </c:pt>
                <c:pt idx="1148">
                  <c:v>4.6100000000000003</c:v>
                </c:pt>
                <c:pt idx="1149">
                  <c:v>4.4705000000000013</c:v>
                </c:pt>
                <c:pt idx="1150">
                  <c:v>4.5274166666666664</c:v>
                </c:pt>
                <c:pt idx="1151">
                  <c:v>4.5244166666666672</c:v>
                </c:pt>
                <c:pt idx="1152">
                  <c:v>4.4225000000000003</c:v>
                </c:pt>
                <c:pt idx="1153">
                  <c:v>4.3816666666666668</c:v>
                </c:pt>
                <c:pt idx="1154">
                  <c:v>4.3923333333333341</c:v>
                </c:pt>
                <c:pt idx="1155">
                  <c:v>4.4219166666666672</c:v>
                </c:pt>
                <c:pt idx="1156">
                  <c:v>4.4315000000000007</c:v>
                </c:pt>
                <c:pt idx="1157">
                  <c:v>4.5271666666666661</c:v>
                </c:pt>
                <c:pt idx="1158">
                  <c:v>4.5930833333333334</c:v>
                </c:pt>
                <c:pt idx="1159">
                  <c:v>4.6016666666666657</c:v>
                </c:pt>
                <c:pt idx="1160">
                  <c:v>4.6541666666666668</c:v>
                </c:pt>
                <c:pt idx="1161">
                  <c:v>4.7096666666666662</c:v>
                </c:pt>
                <c:pt idx="1162">
                  <c:v>4.721916666666667</c:v>
                </c:pt>
                <c:pt idx="1163">
                  <c:v>4.7720833333333337</c:v>
                </c:pt>
                <c:pt idx="1164">
                  <c:v>4.7241666666666671</c:v>
                </c:pt>
                <c:pt idx="1165">
                  <c:v>4.5562500000000004</c:v>
                </c:pt>
                <c:pt idx="1166">
                  <c:v>4.5829166666666676</c:v>
                </c:pt>
                <c:pt idx="1167">
                  <c:v>4.5820833333333333</c:v>
                </c:pt>
                <c:pt idx="1168">
                  <c:v>4.4970833333333333</c:v>
                </c:pt>
                <c:pt idx="1169">
                  <c:v>4.4913333333333325</c:v>
                </c:pt>
                <c:pt idx="1170">
                  <c:v>4.5835833333333342</c:v>
                </c:pt>
                <c:pt idx="1171">
                  <c:v>4.6010833333333334</c:v>
                </c:pt>
                <c:pt idx="1172">
                  <c:v>4.7402499999999996</c:v>
                </c:pt>
                <c:pt idx="1173">
                  <c:v>4.5899166666666673</c:v>
                </c:pt>
                <c:pt idx="1174">
                  <c:v>4.5973333333333324</c:v>
                </c:pt>
                <c:pt idx="1175">
                  <c:v>4.6062500000000002</c:v>
                </c:pt>
                <c:pt idx="1176">
                  <c:v>4.6544999999999996</c:v>
                </c:pt>
                <c:pt idx="1177">
                  <c:v>4.793499999999999</c:v>
                </c:pt>
                <c:pt idx="1178">
                  <c:v>4.74125</c:v>
                </c:pt>
                <c:pt idx="1179">
                  <c:v>4.6353333333333326</c:v>
                </c:pt>
                <c:pt idx="1180">
                  <c:v>4.4824166666666665</c:v>
                </c:pt>
                <c:pt idx="1181">
                  <c:v>4.4640833333333338</c:v>
                </c:pt>
                <c:pt idx="1182">
                  <c:v>4.4847500000000009</c:v>
                </c:pt>
                <c:pt idx="1183">
                  <c:v>4.5599999999999996</c:v>
                </c:pt>
                <c:pt idx="1184">
                  <c:v>4.7300833333333339</c:v>
                </c:pt>
                <c:pt idx="1185">
                  <c:v>4.7262500000000003</c:v>
                </c:pt>
                <c:pt idx="1186">
                  <c:v>4.8087499999999999</c:v>
                </c:pt>
                <c:pt idx="1187">
                  <c:v>4.8457500000000007</c:v>
                </c:pt>
                <c:pt idx="1188">
                  <c:v>4.7331666666666665</c:v>
                </c:pt>
                <c:pt idx="1189">
                  <c:v>4.7507499999999991</c:v>
                </c:pt>
                <c:pt idx="1190">
                  <c:v>4.8477500000000004</c:v>
                </c:pt>
                <c:pt idx="1191">
                  <c:v>4.7219166666666661</c:v>
                </c:pt>
                <c:pt idx="1192">
                  <c:v>4.7062499999999998</c:v>
                </c:pt>
                <c:pt idx="1193">
                  <c:v>4.6523333333333321</c:v>
                </c:pt>
                <c:pt idx="1194">
                  <c:v>4.6974999999999998</c:v>
                </c:pt>
                <c:pt idx="1195">
                  <c:v>4.7304166666666667</c:v>
                </c:pt>
                <c:pt idx="1196">
                  <c:v>4.6891666666666669</c:v>
                </c:pt>
                <c:pt idx="1197">
                  <c:v>4.621666666666667</c:v>
                </c:pt>
                <c:pt idx="1198">
                  <c:v>4.6133333333333333</c:v>
                </c:pt>
                <c:pt idx="1199">
                  <c:v>4.5900833333333324</c:v>
                </c:pt>
                <c:pt idx="1200">
                  <c:v>4.5191666666666679</c:v>
                </c:pt>
                <c:pt idx="1201">
                  <c:v>4.5022500000000001</c:v>
                </c:pt>
                <c:pt idx="1202">
                  <c:v>4.4293333333333331</c:v>
                </c:pt>
                <c:pt idx="1203">
                  <c:v>4.4584166666666674</c:v>
                </c:pt>
                <c:pt idx="1204">
                  <c:v>4.4302499999999991</c:v>
                </c:pt>
                <c:pt idx="1205">
                  <c:v>4.2404166666666665</c:v>
                </c:pt>
                <c:pt idx="1206">
                  <c:v>4.2241666666666662</c:v>
                </c:pt>
                <c:pt idx="1207">
                  <c:v>4.0919166666666662</c:v>
                </c:pt>
                <c:pt idx="1208">
                  <c:v>4.0971666666666655</c:v>
                </c:pt>
                <c:pt idx="1209">
                  <c:v>4.097083333333333</c:v>
                </c:pt>
                <c:pt idx="1210">
                  <c:v>4.1410000000000009</c:v>
                </c:pt>
                <c:pt idx="1211">
                  <c:v>4.3144999999999998</c:v>
                </c:pt>
                <c:pt idx="1212">
                  <c:v>4.1140833333333324</c:v>
                </c:pt>
                <c:pt idx="1213">
                  <c:v>4.1228333333333333</c:v>
                </c:pt>
                <c:pt idx="1214">
                  <c:v>4.146583333333334</c:v>
                </c:pt>
                <c:pt idx="1215">
                  <c:v>4.0396666666666663</c:v>
                </c:pt>
                <c:pt idx="1216">
                  <c:v>4.0225</c:v>
                </c:pt>
                <c:pt idx="1217">
                  <c:v>4.0175833333333335</c:v>
                </c:pt>
                <c:pt idx="1218">
                  <c:v>3.9712499999999999</c:v>
                </c:pt>
                <c:pt idx="1219">
                  <c:v>3.9008333333333334</c:v>
                </c:pt>
                <c:pt idx="1220">
                  <c:v>3.6932500000000004</c:v>
                </c:pt>
                <c:pt idx="1221">
                  <c:v>3.7504166666666667</c:v>
                </c:pt>
                <c:pt idx="1222">
                  <c:v>3.6628333333333329</c:v>
                </c:pt>
                <c:pt idx="1223">
                  <c:v>3.6844999999999999</c:v>
                </c:pt>
                <c:pt idx="1224">
                  <c:v>3.7977499999999993</c:v>
                </c:pt>
                <c:pt idx="1225">
                  <c:v>3.6939166666666665</c:v>
                </c:pt>
                <c:pt idx="1226">
                  <c:v>3.63</c:v>
                </c:pt>
                <c:pt idx="1227">
                  <c:v>3.6169999999999995</c:v>
                </c:pt>
                <c:pt idx="1228">
                  <c:v>3.7206666666666663</c:v>
                </c:pt>
                <c:pt idx="1229">
                  <c:v>3.9227500000000002</c:v>
                </c:pt>
                <c:pt idx="1230">
                  <c:v>4.0480000000000009</c:v>
                </c:pt>
                <c:pt idx="1231">
                  <c:v>3.8752499999999994</c:v>
                </c:pt>
                <c:pt idx="1232">
                  <c:v>3.7516666666666669</c:v>
                </c:pt>
                <c:pt idx="1233">
                  <c:v>3.6565000000000007</c:v>
                </c:pt>
                <c:pt idx="1234">
                  <c:v>3.5904166666666675</c:v>
                </c:pt>
                <c:pt idx="1235">
                  <c:v>3.6272499999999996</c:v>
                </c:pt>
                <c:pt idx="1236">
                  <c:v>3.44625</c:v>
                </c:pt>
                <c:pt idx="1237">
                  <c:v>3.4424166666666665</c:v>
                </c:pt>
                <c:pt idx="1238">
                  <c:v>3.4668333333333337</c:v>
                </c:pt>
                <c:pt idx="1239">
                  <c:v>3.3352500000000003</c:v>
                </c:pt>
                <c:pt idx="1240">
                  <c:v>3.33975</c:v>
                </c:pt>
                <c:pt idx="1241">
                  <c:v>3.2682499999999997</c:v>
                </c:pt>
                <c:pt idx="1242">
                  <c:v>3.2935833333333338</c:v>
                </c:pt>
                <c:pt idx="1243">
                  <c:v>3.1873333333333331</c:v>
                </c:pt>
                <c:pt idx="1244">
                  <c:v>3.2210833333333331</c:v>
                </c:pt>
                <c:pt idx="1245">
                  <c:v>3.4012500000000001</c:v>
                </c:pt>
                <c:pt idx="1246">
                  <c:v>3.4268333333333332</c:v>
                </c:pt>
                <c:pt idx="1247">
                  <c:v>3.5174166666666657</c:v>
                </c:pt>
                <c:pt idx="1248">
                  <c:v>3.4291666666666667</c:v>
                </c:pt>
                <c:pt idx="1249">
                  <c:v>3.5162499999999999</c:v>
                </c:pt>
                <c:pt idx="1250">
                  <c:v>3.4908333333333332</c:v>
                </c:pt>
                <c:pt idx="1251">
                  <c:v>3.5369166666666665</c:v>
                </c:pt>
                <c:pt idx="1252">
                  <c:v>3.4098333333333333</c:v>
                </c:pt>
                <c:pt idx="1253">
                  <c:v>3.2544166666666672</c:v>
                </c:pt>
                <c:pt idx="1254">
                  <c:v>3.3119999999999998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6-4E19-9C1B-46E598E0EFAB}"/>
            </c:ext>
          </c:extLst>
        </c:ser>
        <c:ser>
          <c:idx val="2"/>
          <c:order val="2"/>
          <c:tx>
            <c:strRef>
              <c:f>'SOCAL_SANJUAN ''02'!$D$2</c:f>
              <c:strCache>
                <c:ptCount val="1"/>
                <c:pt idx="0">
                  <c:v>SPREAD SOCAL-SANJUAN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'SOCAL_SANJUAN ''02'!$A$3:$A$1257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'SOCAL_SANJUAN ''02'!$D$3:$D$1257</c:f>
              <c:numCache>
                <c:formatCode>0.0000</c:formatCode>
                <c:ptCount val="1255"/>
                <c:pt idx="0">
                  <c:v>0.21307456166666672</c:v>
                </c:pt>
                <c:pt idx="1">
                  <c:v>0.21614473749999963</c:v>
                </c:pt>
                <c:pt idx="2">
                  <c:v>0.21614473750000029</c:v>
                </c:pt>
                <c:pt idx="3">
                  <c:v>0.21614473750000029</c:v>
                </c:pt>
                <c:pt idx="4">
                  <c:v>0.21614473749999963</c:v>
                </c:pt>
                <c:pt idx="5">
                  <c:v>0.21614473749999985</c:v>
                </c:pt>
                <c:pt idx="6">
                  <c:v>0.21614473749999985</c:v>
                </c:pt>
                <c:pt idx="7">
                  <c:v>0.21614473750000029</c:v>
                </c:pt>
                <c:pt idx="8">
                  <c:v>0.21614473749999985</c:v>
                </c:pt>
                <c:pt idx="9">
                  <c:v>0.21614473749999918</c:v>
                </c:pt>
                <c:pt idx="10">
                  <c:v>0.21614473750000007</c:v>
                </c:pt>
                <c:pt idx="11">
                  <c:v>0.21614473749999963</c:v>
                </c:pt>
                <c:pt idx="12">
                  <c:v>0.21614473750000052</c:v>
                </c:pt>
                <c:pt idx="13">
                  <c:v>0.21614473749999985</c:v>
                </c:pt>
                <c:pt idx="14">
                  <c:v>0.21614473750000052</c:v>
                </c:pt>
                <c:pt idx="15">
                  <c:v>0.21614473749999963</c:v>
                </c:pt>
                <c:pt idx="16">
                  <c:v>0.21614473749999963</c:v>
                </c:pt>
                <c:pt idx="17">
                  <c:v>0.21614473749999963</c:v>
                </c:pt>
                <c:pt idx="18">
                  <c:v>0.21614473750000052</c:v>
                </c:pt>
                <c:pt idx="19">
                  <c:v>0.21614473750000052</c:v>
                </c:pt>
                <c:pt idx="20">
                  <c:v>0.21614473750000007</c:v>
                </c:pt>
                <c:pt idx="21">
                  <c:v>0.21614473749999985</c:v>
                </c:pt>
                <c:pt idx="22">
                  <c:v>0.21614473749999963</c:v>
                </c:pt>
                <c:pt idx="23">
                  <c:v>0.21614473750000029</c:v>
                </c:pt>
                <c:pt idx="24">
                  <c:v>0.21614473749999963</c:v>
                </c:pt>
                <c:pt idx="25">
                  <c:v>0.21614473749999985</c:v>
                </c:pt>
                <c:pt idx="26">
                  <c:v>0.21614473750000007</c:v>
                </c:pt>
                <c:pt idx="27">
                  <c:v>0.21614473750000007</c:v>
                </c:pt>
                <c:pt idx="28">
                  <c:v>0.21614473750000029</c:v>
                </c:pt>
                <c:pt idx="29">
                  <c:v>0.21614473749999985</c:v>
                </c:pt>
                <c:pt idx="30">
                  <c:v>0.21614473749999963</c:v>
                </c:pt>
                <c:pt idx="31">
                  <c:v>0.21614473750000007</c:v>
                </c:pt>
                <c:pt idx="32">
                  <c:v>0.21614473749999985</c:v>
                </c:pt>
                <c:pt idx="33">
                  <c:v>0.21614473749999985</c:v>
                </c:pt>
                <c:pt idx="34">
                  <c:v>0.21614473750000052</c:v>
                </c:pt>
                <c:pt idx="35">
                  <c:v>0.21614473750000029</c:v>
                </c:pt>
                <c:pt idx="36">
                  <c:v>0.21614473749999985</c:v>
                </c:pt>
                <c:pt idx="37">
                  <c:v>0.21614473750000052</c:v>
                </c:pt>
                <c:pt idx="38">
                  <c:v>0.21614473750000052</c:v>
                </c:pt>
                <c:pt idx="39">
                  <c:v>0.21614473750000029</c:v>
                </c:pt>
                <c:pt idx="40">
                  <c:v>0.21614473750000029</c:v>
                </c:pt>
                <c:pt idx="41">
                  <c:v>0.21614473749999918</c:v>
                </c:pt>
                <c:pt idx="42">
                  <c:v>0.21765789500000032</c:v>
                </c:pt>
                <c:pt idx="43">
                  <c:v>0.21765789499999944</c:v>
                </c:pt>
                <c:pt idx="44">
                  <c:v>0.21765789500000032</c:v>
                </c:pt>
                <c:pt idx="45">
                  <c:v>0.2184473674999996</c:v>
                </c:pt>
                <c:pt idx="46">
                  <c:v>0.21844736749999982</c:v>
                </c:pt>
                <c:pt idx="47">
                  <c:v>0.21844736750000027</c:v>
                </c:pt>
                <c:pt idx="48">
                  <c:v>0.21844736750000027</c:v>
                </c:pt>
                <c:pt idx="49">
                  <c:v>0.21844736749999982</c:v>
                </c:pt>
                <c:pt idx="50">
                  <c:v>0.21844736750000027</c:v>
                </c:pt>
                <c:pt idx="51">
                  <c:v>0.21844736750000049</c:v>
                </c:pt>
                <c:pt idx="52">
                  <c:v>0.21844736749999982</c:v>
                </c:pt>
                <c:pt idx="53">
                  <c:v>0.21864473583333344</c:v>
                </c:pt>
                <c:pt idx="54">
                  <c:v>0.21864473583333299</c:v>
                </c:pt>
                <c:pt idx="55">
                  <c:v>0.21864473583333321</c:v>
                </c:pt>
                <c:pt idx="56">
                  <c:v>0.21864473583333388</c:v>
                </c:pt>
                <c:pt idx="57">
                  <c:v>0.21864473583333388</c:v>
                </c:pt>
                <c:pt idx="58">
                  <c:v>0.21864473583333321</c:v>
                </c:pt>
                <c:pt idx="59">
                  <c:v>0.21864473583333366</c:v>
                </c:pt>
                <c:pt idx="60">
                  <c:v>0.21864473583333344</c:v>
                </c:pt>
                <c:pt idx="61">
                  <c:v>0.21864473583333321</c:v>
                </c:pt>
                <c:pt idx="62">
                  <c:v>0.21864473583333321</c:v>
                </c:pt>
                <c:pt idx="63">
                  <c:v>0.21864473583333366</c:v>
                </c:pt>
                <c:pt idx="64">
                  <c:v>0.2186447358333341</c:v>
                </c:pt>
                <c:pt idx="65">
                  <c:v>0.2186447358333341</c:v>
                </c:pt>
                <c:pt idx="66">
                  <c:v>0.2186447358333341</c:v>
                </c:pt>
                <c:pt idx="67">
                  <c:v>0.21864473583333321</c:v>
                </c:pt>
                <c:pt idx="68">
                  <c:v>0.21864473583333366</c:v>
                </c:pt>
                <c:pt idx="69">
                  <c:v>0.21864473583333321</c:v>
                </c:pt>
                <c:pt idx="70">
                  <c:v>0.21864473583333321</c:v>
                </c:pt>
                <c:pt idx="71">
                  <c:v>0.21864473583333277</c:v>
                </c:pt>
                <c:pt idx="72">
                  <c:v>0.21864473583333344</c:v>
                </c:pt>
                <c:pt idx="73">
                  <c:v>0.21864473583333366</c:v>
                </c:pt>
                <c:pt idx="74">
                  <c:v>0.21864473583333366</c:v>
                </c:pt>
                <c:pt idx="75">
                  <c:v>0.21864473583333321</c:v>
                </c:pt>
                <c:pt idx="76">
                  <c:v>0.21864473583333388</c:v>
                </c:pt>
                <c:pt idx="77">
                  <c:v>0.21864473583333321</c:v>
                </c:pt>
                <c:pt idx="78">
                  <c:v>0.21864473583333299</c:v>
                </c:pt>
                <c:pt idx="79">
                  <c:v>0.21969736916666616</c:v>
                </c:pt>
                <c:pt idx="80">
                  <c:v>0.2196973691666666</c:v>
                </c:pt>
                <c:pt idx="81">
                  <c:v>0.15999999999999948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0.15999999999999948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0.15999999999999948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0.15999999999999948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0.15999999999999948</c:v>
                </c:pt>
                <c:pt idx="144">
                  <c:v>0.16</c:v>
                </c:pt>
                <c:pt idx="145">
                  <c:v>0.16000000000000059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0.15999999999999948</c:v>
                </c:pt>
                <c:pt idx="159">
                  <c:v>0.15999999999999948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0.15999999999999925</c:v>
                </c:pt>
                <c:pt idx="183">
                  <c:v>0.15999999999999925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0.15999999999999948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0.15999999999999948</c:v>
                </c:pt>
                <c:pt idx="228">
                  <c:v>0.15999999999999948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0.15999999999999948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0.16000000000000059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0.15999999999999948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0.16000000000000059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0.16000000000000059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0.16000000000000059</c:v>
                </c:pt>
                <c:pt idx="316">
                  <c:v>0.16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0.16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0.16000000000000059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0.16000000000000059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0.16</c:v>
                </c:pt>
                <c:pt idx="377">
                  <c:v>0.16</c:v>
                </c:pt>
                <c:pt idx="378">
                  <c:v>0.16</c:v>
                </c:pt>
                <c:pt idx="379">
                  <c:v>0.16</c:v>
                </c:pt>
                <c:pt idx="380">
                  <c:v>0.16</c:v>
                </c:pt>
                <c:pt idx="381">
                  <c:v>0.16</c:v>
                </c:pt>
                <c:pt idx="382">
                  <c:v>0.15999999999999925</c:v>
                </c:pt>
                <c:pt idx="383">
                  <c:v>0.16</c:v>
                </c:pt>
                <c:pt idx="384">
                  <c:v>0.16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0.24999999999999911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0.24999999999999911</c:v>
                </c:pt>
                <c:pt idx="451">
                  <c:v>0.24999999999999911</c:v>
                </c:pt>
                <c:pt idx="452">
                  <c:v>0.25</c:v>
                </c:pt>
                <c:pt idx="453">
                  <c:v>0.25</c:v>
                </c:pt>
                <c:pt idx="454">
                  <c:v>0.24999999999999911</c:v>
                </c:pt>
                <c:pt idx="455">
                  <c:v>0.24999999999999911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0.24999999999999911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0.24999999999999911</c:v>
                </c:pt>
                <c:pt idx="479">
                  <c:v>0.25</c:v>
                </c:pt>
                <c:pt idx="480">
                  <c:v>0.25</c:v>
                </c:pt>
                <c:pt idx="481">
                  <c:v>0.24999999999999911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0.25</c:v>
                </c:pt>
                <c:pt idx="491">
                  <c:v>0.25</c:v>
                </c:pt>
                <c:pt idx="492">
                  <c:v>0.25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0.24999999999999911</c:v>
                </c:pt>
                <c:pt idx="499">
                  <c:v>0.25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0.24999999999999911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0.24999999999999911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0.24999999999999911</c:v>
                </c:pt>
                <c:pt idx="555">
                  <c:v>0.24999999999999911</c:v>
                </c:pt>
                <c:pt idx="556">
                  <c:v>0.24999999999999911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0.25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0.24999999999999911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0.25</c:v>
                </c:pt>
                <c:pt idx="592">
                  <c:v>0.25</c:v>
                </c:pt>
                <c:pt idx="593">
                  <c:v>0.25</c:v>
                </c:pt>
                <c:pt idx="594">
                  <c:v>0.25</c:v>
                </c:pt>
                <c:pt idx="595">
                  <c:v>0.25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0.24999999999999911</c:v>
                </c:pt>
                <c:pt idx="604">
                  <c:v>0.25</c:v>
                </c:pt>
                <c:pt idx="605">
                  <c:v>0.25</c:v>
                </c:pt>
                <c:pt idx="606">
                  <c:v>0.25</c:v>
                </c:pt>
                <c:pt idx="607">
                  <c:v>0.25</c:v>
                </c:pt>
                <c:pt idx="608">
                  <c:v>0.25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0.24999999999999911</c:v>
                </c:pt>
                <c:pt idx="616">
                  <c:v>0.24999999999999911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0.24999999999999911</c:v>
                </c:pt>
                <c:pt idx="625">
                  <c:v>0.25</c:v>
                </c:pt>
                <c:pt idx="626">
                  <c:v>0.25</c:v>
                </c:pt>
                <c:pt idx="627">
                  <c:v>0.3</c:v>
                </c:pt>
                <c:pt idx="628">
                  <c:v>0.29999999999999938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0.29999999999999938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0.29999999999999938</c:v>
                </c:pt>
                <c:pt idx="648">
                  <c:v>0.29999999999999938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0.29999999999999938</c:v>
                </c:pt>
                <c:pt idx="662">
                  <c:v>0.3</c:v>
                </c:pt>
                <c:pt idx="663">
                  <c:v>0.29999999999999938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0.30000000000000071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0.30000000000000071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0.30000000000000071</c:v>
                </c:pt>
                <c:pt idx="699">
                  <c:v>0.3</c:v>
                </c:pt>
                <c:pt idx="700">
                  <c:v>0.3</c:v>
                </c:pt>
                <c:pt idx="701">
                  <c:v>0.30000000000000071</c:v>
                </c:pt>
                <c:pt idx="702">
                  <c:v>0.3</c:v>
                </c:pt>
                <c:pt idx="703">
                  <c:v>0.3</c:v>
                </c:pt>
                <c:pt idx="704">
                  <c:v>0.29999999999999938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0.29999999999999938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0.29999999999999938</c:v>
                </c:pt>
                <c:pt idx="718">
                  <c:v>0.29999999999999938</c:v>
                </c:pt>
                <c:pt idx="719">
                  <c:v>0.3</c:v>
                </c:pt>
                <c:pt idx="720">
                  <c:v>0.30000000000000071</c:v>
                </c:pt>
                <c:pt idx="721">
                  <c:v>0.30000000000000071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0.30000000000000071</c:v>
                </c:pt>
                <c:pt idx="727">
                  <c:v>0.30000000000000071</c:v>
                </c:pt>
                <c:pt idx="728">
                  <c:v>0.30000000000000071</c:v>
                </c:pt>
                <c:pt idx="729">
                  <c:v>0.30000000000000071</c:v>
                </c:pt>
                <c:pt idx="730">
                  <c:v>0.3</c:v>
                </c:pt>
                <c:pt idx="731">
                  <c:v>0.30000000000000071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0.29999999999999938</c:v>
                </c:pt>
                <c:pt idx="739">
                  <c:v>0.3</c:v>
                </c:pt>
                <c:pt idx="740">
                  <c:v>0.3</c:v>
                </c:pt>
                <c:pt idx="741">
                  <c:v>0.29999999999999938</c:v>
                </c:pt>
                <c:pt idx="742">
                  <c:v>0.3</c:v>
                </c:pt>
                <c:pt idx="743">
                  <c:v>0.30000000000000071</c:v>
                </c:pt>
                <c:pt idx="744">
                  <c:v>0.30000000000000071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0.30000000000000071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0.30000000000000071</c:v>
                </c:pt>
                <c:pt idx="755">
                  <c:v>0.30000000000000071</c:v>
                </c:pt>
                <c:pt idx="756">
                  <c:v>0.30000000000000071</c:v>
                </c:pt>
                <c:pt idx="757">
                  <c:v>0.3</c:v>
                </c:pt>
                <c:pt idx="758">
                  <c:v>0.30000000000000071</c:v>
                </c:pt>
                <c:pt idx="759">
                  <c:v>0.3</c:v>
                </c:pt>
                <c:pt idx="760">
                  <c:v>0.29999999999999938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0.30000000000000071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0.30000000000000071</c:v>
                </c:pt>
                <c:pt idx="770">
                  <c:v>0.30000000000000071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0.30000000000000071</c:v>
                </c:pt>
                <c:pt idx="777">
                  <c:v>0.3</c:v>
                </c:pt>
                <c:pt idx="778">
                  <c:v>0.30000000000000071</c:v>
                </c:pt>
                <c:pt idx="779">
                  <c:v>0.3</c:v>
                </c:pt>
                <c:pt idx="780">
                  <c:v>0.30000000000000071</c:v>
                </c:pt>
                <c:pt idx="781">
                  <c:v>0.3</c:v>
                </c:pt>
                <c:pt idx="782">
                  <c:v>0.3</c:v>
                </c:pt>
                <c:pt idx="783">
                  <c:v>0.30000000000000071</c:v>
                </c:pt>
                <c:pt idx="784">
                  <c:v>0.3</c:v>
                </c:pt>
                <c:pt idx="785">
                  <c:v>0.3</c:v>
                </c:pt>
                <c:pt idx="786">
                  <c:v>0.30000000000000071</c:v>
                </c:pt>
                <c:pt idx="787">
                  <c:v>0.30000000000000115</c:v>
                </c:pt>
                <c:pt idx="788">
                  <c:v>0.3</c:v>
                </c:pt>
                <c:pt idx="789">
                  <c:v>0.3</c:v>
                </c:pt>
                <c:pt idx="790">
                  <c:v>0.30000000000000071</c:v>
                </c:pt>
                <c:pt idx="791">
                  <c:v>0.3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0.30000000000000071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0.29999999999999938</c:v>
                </c:pt>
                <c:pt idx="803">
                  <c:v>0.30000000000000071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0.30000000000000071</c:v>
                </c:pt>
                <c:pt idx="812">
                  <c:v>0.3</c:v>
                </c:pt>
                <c:pt idx="813">
                  <c:v>0.3</c:v>
                </c:pt>
                <c:pt idx="814">
                  <c:v>0.29999999999999938</c:v>
                </c:pt>
                <c:pt idx="815">
                  <c:v>0.30000000000000071</c:v>
                </c:pt>
                <c:pt idx="816">
                  <c:v>0.30000000000000071</c:v>
                </c:pt>
                <c:pt idx="817">
                  <c:v>0.3</c:v>
                </c:pt>
                <c:pt idx="818">
                  <c:v>0.29999999999999938</c:v>
                </c:pt>
                <c:pt idx="819">
                  <c:v>0.29999999999999938</c:v>
                </c:pt>
                <c:pt idx="820">
                  <c:v>0.29999999999999938</c:v>
                </c:pt>
                <c:pt idx="821">
                  <c:v>0.3</c:v>
                </c:pt>
                <c:pt idx="822">
                  <c:v>0.32583333333333364</c:v>
                </c:pt>
                <c:pt idx="823">
                  <c:v>0.32583333333333275</c:v>
                </c:pt>
                <c:pt idx="824">
                  <c:v>0.32583333333333364</c:v>
                </c:pt>
                <c:pt idx="825">
                  <c:v>0.32583333333333364</c:v>
                </c:pt>
                <c:pt idx="826">
                  <c:v>0.32583333333333275</c:v>
                </c:pt>
                <c:pt idx="827">
                  <c:v>0.32583333333333275</c:v>
                </c:pt>
                <c:pt idx="828">
                  <c:v>0.32583333333333364</c:v>
                </c:pt>
                <c:pt idx="829">
                  <c:v>0.32583333333333364</c:v>
                </c:pt>
                <c:pt idx="830">
                  <c:v>0.32583333333333364</c:v>
                </c:pt>
                <c:pt idx="831">
                  <c:v>0.32583333333333275</c:v>
                </c:pt>
                <c:pt idx="832">
                  <c:v>0.32583333333333275</c:v>
                </c:pt>
                <c:pt idx="833">
                  <c:v>0.3258333333333332</c:v>
                </c:pt>
                <c:pt idx="834">
                  <c:v>0.32583333333333364</c:v>
                </c:pt>
                <c:pt idx="835">
                  <c:v>0.3258333333333332</c:v>
                </c:pt>
                <c:pt idx="836">
                  <c:v>0.32583333333333275</c:v>
                </c:pt>
                <c:pt idx="837">
                  <c:v>0.32583333333333275</c:v>
                </c:pt>
                <c:pt idx="838">
                  <c:v>0.32583333333333231</c:v>
                </c:pt>
                <c:pt idx="839">
                  <c:v>0.32583333333333231</c:v>
                </c:pt>
                <c:pt idx="840">
                  <c:v>0.32583333333333275</c:v>
                </c:pt>
                <c:pt idx="841">
                  <c:v>0.3258333333333332</c:v>
                </c:pt>
                <c:pt idx="842">
                  <c:v>0.3258333333333332</c:v>
                </c:pt>
                <c:pt idx="843">
                  <c:v>0.3258333333333332</c:v>
                </c:pt>
                <c:pt idx="844">
                  <c:v>0.32583333333333364</c:v>
                </c:pt>
                <c:pt idx="845">
                  <c:v>0.32583333333333364</c:v>
                </c:pt>
                <c:pt idx="846">
                  <c:v>0.3258333333333332</c:v>
                </c:pt>
                <c:pt idx="847">
                  <c:v>0.32583333333333275</c:v>
                </c:pt>
                <c:pt idx="848">
                  <c:v>0.32583333333333409</c:v>
                </c:pt>
                <c:pt idx="849">
                  <c:v>0.32583333333333275</c:v>
                </c:pt>
                <c:pt idx="850">
                  <c:v>0.32583333333333364</c:v>
                </c:pt>
                <c:pt idx="851">
                  <c:v>0.3258333333333332</c:v>
                </c:pt>
                <c:pt idx="852">
                  <c:v>0.32583333333333364</c:v>
                </c:pt>
                <c:pt idx="853">
                  <c:v>0.3258333333333332</c:v>
                </c:pt>
                <c:pt idx="854">
                  <c:v>0.3258333333333332</c:v>
                </c:pt>
                <c:pt idx="855">
                  <c:v>0.32583333333333275</c:v>
                </c:pt>
                <c:pt idx="856">
                  <c:v>0.32583333333333364</c:v>
                </c:pt>
                <c:pt idx="857">
                  <c:v>0.32583333333333275</c:v>
                </c:pt>
                <c:pt idx="858">
                  <c:v>0.32583333333333364</c:v>
                </c:pt>
                <c:pt idx="859">
                  <c:v>0.32583333333333364</c:v>
                </c:pt>
                <c:pt idx="860">
                  <c:v>0.3258333333333332</c:v>
                </c:pt>
                <c:pt idx="861">
                  <c:v>0.32583333333333364</c:v>
                </c:pt>
                <c:pt idx="862">
                  <c:v>0.32583333333333364</c:v>
                </c:pt>
                <c:pt idx="863">
                  <c:v>0.32583333333333364</c:v>
                </c:pt>
                <c:pt idx="864">
                  <c:v>0.32583333333333364</c:v>
                </c:pt>
                <c:pt idx="865">
                  <c:v>0.32583333333333275</c:v>
                </c:pt>
                <c:pt idx="866">
                  <c:v>0.3258333333333332</c:v>
                </c:pt>
                <c:pt idx="867">
                  <c:v>0.32583333333333409</c:v>
                </c:pt>
                <c:pt idx="868">
                  <c:v>0.32583333333333364</c:v>
                </c:pt>
                <c:pt idx="869">
                  <c:v>0.32583333333333275</c:v>
                </c:pt>
                <c:pt idx="870">
                  <c:v>0.32583333333333275</c:v>
                </c:pt>
                <c:pt idx="871">
                  <c:v>0.32583333333333364</c:v>
                </c:pt>
                <c:pt idx="872">
                  <c:v>0.32583333333333409</c:v>
                </c:pt>
                <c:pt idx="873">
                  <c:v>0.3258333333333332</c:v>
                </c:pt>
                <c:pt idx="874">
                  <c:v>0.32583333333333364</c:v>
                </c:pt>
                <c:pt idx="875">
                  <c:v>0.3258333333333332</c:v>
                </c:pt>
                <c:pt idx="876">
                  <c:v>0.32583333333333409</c:v>
                </c:pt>
                <c:pt idx="877">
                  <c:v>0.32583333333333275</c:v>
                </c:pt>
                <c:pt idx="878">
                  <c:v>0.32583333333333364</c:v>
                </c:pt>
                <c:pt idx="879">
                  <c:v>0.3258333333333332</c:v>
                </c:pt>
                <c:pt idx="880">
                  <c:v>0.32583333333333275</c:v>
                </c:pt>
                <c:pt idx="881">
                  <c:v>0.32583333333333364</c:v>
                </c:pt>
                <c:pt idx="882">
                  <c:v>0.32583333333333409</c:v>
                </c:pt>
                <c:pt idx="883">
                  <c:v>0.32583333333333364</c:v>
                </c:pt>
                <c:pt idx="884">
                  <c:v>0.32583333333333364</c:v>
                </c:pt>
                <c:pt idx="885">
                  <c:v>0.3258333333333332</c:v>
                </c:pt>
                <c:pt idx="886">
                  <c:v>0.32583333333333364</c:v>
                </c:pt>
                <c:pt idx="887">
                  <c:v>0.32583333333333364</c:v>
                </c:pt>
                <c:pt idx="888">
                  <c:v>0.32583333333333409</c:v>
                </c:pt>
                <c:pt idx="889">
                  <c:v>0.3258333333333332</c:v>
                </c:pt>
                <c:pt idx="890">
                  <c:v>0.32583333333333364</c:v>
                </c:pt>
                <c:pt idx="891">
                  <c:v>0.32583333333333364</c:v>
                </c:pt>
                <c:pt idx="892">
                  <c:v>0.32583333333333364</c:v>
                </c:pt>
                <c:pt idx="893">
                  <c:v>0.3258333333333332</c:v>
                </c:pt>
                <c:pt idx="894">
                  <c:v>0.32583333333333364</c:v>
                </c:pt>
                <c:pt idx="895">
                  <c:v>0.32583333333333364</c:v>
                </c:pt>
                <c:pt idx="896">
                  <c:v>0.32583333333333364</c:v>
                </c:pt>
                <c:pt idx="897">
                  <c:v>0.32583333333333275</c:v>
                </c:pt>
                <c:pt idx="898">
                  <c:v>0.32583333333333453</c:v>
                </c:pt>
                <c:pt idx="899">
                  <c:v>0.3258333333333332</c:v>
                </c:pt>
                <c:pt idx="900">
                  <c:v>0.32583333333333364</c:v>
                </c:pt>
                <c:pt idx="901">
                  <c:v>0.32583333333333364</c:v>
                </c:pt>
                <c:pt idx="902">
                  <c:v>0.32583333333333364</c:v>
                </c:pt>
                <c:pt idx="903">
                  <c:v>0.32583333333333364</c:v>
                </c:pt>
                <c:pt idx="904">
                  <c:v>0.32583333333333364</c:v>
                </c:pt>
                <c:pt idx="905">
                  <c:v>0.32583333333333409</c:v>
                </c:pt>
                <c:pt idx="906">
                  <c:v>0.3258333333333332</c:v>
                </c:pt>
                <c:pt idx="907">
                  <c:v>0.3258333333333332</c:v>
                </c:pt>
                <c:pt idx="908">
                  <c:v>0.3258333333333332</c:v>
                </c:pt>
                <c:pt idx="909">
                  <c:v>0.32583333333333364</c:v>
                </c:pt>
                <c:pt idx="910">
                  <c:v>0.3258333333333332</c:v>
                </c:pt>
                <c:pt idx="911">
                  <c:v>0.3258333333333332</c:v>
                </c:pt>
                <c:pt idx="912">
                  <c:v>0.3075</c:v>
                </c:pt>
                <c:pt idx="913">
                  <c:v>0.30062499999999998</c:v>
                </c:pt>
                <c:pt idx="914">
                  <c:v>0.30062499999999998</c:v>
                </c:pt>
                <c:pt idx="915">
                  <c:v>0.30354166666666682</c:v>
                </c:pt>
                <c:pt idx="916">
                  <c:v>0.30354166666666682</c:v>
                </c:pt>
                <c:pt idx="917">
                  <c:v>0.30354166666666593</c:v>
                </c:pt>
                <c:pt idx="918">
                  <c:v>0.30354166666666638</c:v>
                </c:pt>
                <c:pt idx="919">
                  <c:v>0.30354166666666682</c:v>
                </c:pt>
                <c:pt idx="920">
                  <c:v>0.30354166666666638</c:v>
                </c:pt>
                <c:pt idx="921">
                  <c:v>0.30354166666666549</c:v>
                </c:pt>
                <c:pt idx="922">
                  <c:v>0.31166666666666609</c:v>
                </c:pt>
                <c:pt idx="923">
                  <c:v>0.31166666666666565</c:v>
                </c:pt>
                <c:pt idx="924">
                  <c:v>0.31166666666666609</c:v>
                </c:pt>
                <c:pt idx="925">
                  <c:v>0.31166666666666654</c:v>
                </c:pt>
                <c:pt idx="926">
                  <c:v>0.31166666666666698</c:v>
                </c:pt>
                <c:pt idx="927">
                  <c:v>0.31166666666666654</c:v>
                </c:pt>
                <c:pt idx="928">
                  <c:v>0.31166666666666654</c:v>
                </c:pt>
                <c:pt idx="929">
                  <c:v>0.31166666666666654</c:v>
                </c:pt>
                <c:pt idx="930">
                  <c:v>0.30916666666666659</c:v>
                </c:pt>
                <c:pt idx="931">
                  <c:v>0.31916666666666682</c:v>
                </c:pt>
                <c:pt idx="932">
                  <c:v>0.3147916666666668</c:v>
                </c:pt>
                <c:pt idx="933">
                  <c:v>0.31624999999999998</c:v>
                </c:pt>
                <c:pt idx="934">
                  <c:v>0.31624999999999925</c:v>
                </c:pt>
                <c:pt idx="935">
                  <c:v>0.31770833333333304</c:v>
                </c:pt>
                <c:pt idx="936">
                  <c:v>0.31770833333333348</c:v>
                </c:pt>
                <c:pt idx="937">
                  <c:v>0.33750000000000002</c:v>
                </c:pt>
                <c:pt idx="938">
                  <c:v>0.325625</c:v>
                </c:pt>
                <c:pt idx="939">
                  <c:v>0.325625</c:v>
                </c:pt>
                <c:pt idx="940">
                  <c:v>0.325625</c:v>
                </c:pt>
                <c:pt idx="941">
                  <c:v>0.325625</c:v>
                </c:pt>
                <c:pt idx="942">
                  <c:v>0.325625</c:v>
                </c:pt>
                <c:pt idx="943">
                  <c:v>0.325625</c:v>
                </c:pt>
                <c:pt idx="944">
                  <c:v>0.325625</c:v>
                </c:pt>
                <c:pt idx="945">
                  <c:v>0.325625</c:v>
                </c:pt>
                <c:pt idx="946">
                  <c:v>0.325625</c:v>
                </c:pt>
                <c:pt idx="947">
                  <c:v>0.325625</c:v>
                </c:pt>
                <c:pt idx="948">
                  <c:v>0.325625</c:v>
                </c:pt>
                <c:pt idx="949">
                  <c:v>0.325625</c:v>
                </c:pt>
                <c:pt idx="950">
                  <c:v>0.33104166666666712</c:v>
                </c:pt>
                <c:pt idx="951">
                  <c:v>0.33104166666666668</c:v>
                </c:pt>
                <c:pt idx="952">
                  <c:v>0.33104166666666712</c:v>
                </c:pt>
                <c:pt idx="953">
                  <c:v>0.33104166666666712</c:v>
                </c:pt>
                <c:pt idx="954">
                  <c:v>0.33104166666666757</c:v>
                </c:pt>
                <c:pt idx="955">
                  <c:v>0.33104166666666579</c:v>
                </c:pt>
                <c:pt idx="956">
                  <c:v>0.33541666666666714</c:v>
                </c:pt>
                <c:pt idx="957">
                  <c:v>0.3354166666666667</c:v>
                </c:pt>
                <c:pt idx="958">
                  <c:v>0.33791666666666664</c:v>
                </c:pt>
                <c:pt idx="959">
                  <c:v>0.33791666666666664</c:v>
                </c:pt>
                <c:pt idx="960">
                  <c:v>0.33791666666666753</c:v>
                </c:pt>
                <c:pt idx="961">
                  <c:v>0.33791666666666664</c:v>
                </c:pt>
                <c:pt idx="962">
                  <c:v>0.33791666666666664</c:v>
                </c:pt>
                <c:pt idx="963">
                  <c:v>0.33791666666666664</c:v>
                </c:pt>
                <c:pt idx="964">
                  <c:v>0.33791666666666664</c:v>
                </c:pt>
                <c:pt idx="965">
                  <c:v>0.33791666666666664</c:v>
                </c:pt>
                <c:pt idx="966">
                  <c:v>0.33791666666666664</c:v>
                </c:pt>
                <c:pt idx="967">
                  <c:v>0.33791666666666664</c:v>
                </c:pt>
                <c:pt idx="968">
                  <c:v>0.33791666666666664</c:v>
                </c:pt>
                <c:pt idx="969">
                  <c:v>0.33791666666666709</c:v>
                </c:pt>
                <c:pt idx="970">
                  <c:v>0.33791666666666575</c:v>
                </c:pt>
                <c:pt idx="971">
                  <c:v>0.33791666666666664</c:v>
                </c:pt>
                <c:pt idx="972">
                  <c:v>0.33791666666666664</c:v>
                </c:pt>
                <c:pt idx="973">
                  <c:v>0.3404166666666657</c:v>
                </c:pt>
                <c:pt idx="974">
                  <c:v>0.34041666666666703</c:v>
                </c:pt>
                <c:pt idx="975">
                  <c:v>0.34041666666666748</c:v>
                </c:pt>
                <c:pt idx="976">
                  <c:v>0.34041666666666659</c:v>
                </c:pt>
                <c:pt idx="977">
                  <c:v>0.34041666666666659</c:v>
                </c:pt>
                <c:pt idx="978">
                  <c:v>0.34041666666666748</c:v>
                </c:pt>
                <c:pt idx="979">
                  <c:v>0.34166666666666634</c:v>
                </c:pt>
                <c:pt idx="980">
                  <c:v>0.34166666666666723</c:v>
                </c:pt>
                <c:pt idx="981">
                  <c:v>0.34166666666666634</c:v>
                </c:pt>
                <c:pt idx="982">
                  <c:v>0.34166666666666634</c:v>
                </c:pt>
                <c:pt idx="983">
                  <c:v>0.3416666666666659</c:v>
                </c:pt>
                <c:pt idx="984">
                  <c:v>0.34166666666666634</c:v>
                </c:pt>
                <c:pt idx="985">
                  <c:v>0.34166666666666545</c:v>
                </c:pt>
                <c:pt idx="986">
                  <c:v>0.42562499999999998</c:v>
                </c:pt>
                <c:pt idx="987">
                  <c:v>0.42562500000000103</c:v>
                </c:pt>
                <c:pt idx="988">
                  <c:v>0.42562500000000059</c:v>
                </c:pt>
                <c:pt idx="989">
                  <c:v>0.42562499999999998</c:v>
                </c:pt>
                <c:pt idx="990">
                  <c:v>0.42562499999999998</c:v>
                </c:pt>
                <c:pt idx="991">
                  <c:v>0.42562500000000103</c:v>
                </c:pt>
                <c:pt idx="992">
                  <c:v>0.42562499999999998</c:v>
                </c:pt>
                <c:pt idx="993">
                  <c:v>0.42562499999999998</c:v>
                </c:pt>
                <c:pt idx="994">
                  <c:v>0.42562500000000059</c:v>
                </c:pt>
                <c:pt idx="995">
                  <c:v>0.42562499999999998</c:v>
                </c:pt>
                <c:pt idx="996">
                  <c:v>0.42562500000000103</c:v>
                </c:pt>
                <c:pt idx="997">
                  <c:v>0.42562499999999998</c:v>
                </c:pt>
                <c:pt idx="998">
                  <c:v>0.42562499999999998</c:v>
                </c:pt>
                <c:pt idx="999">
                  <c:v>0.42562499999999925</c:v>
                </c:pt>
                <c:pt idx="1000">
                  <c:v>0.43145833333333439</c:v>
                </c:pt>
                <c:pt idx="1001">
                  <c:v>0.43145833333333261</c:v>
                </c:pt>
                <c:pt idx="1002">
                  <c:v>0.43145833333333306</c:v>
                </c:pt>
                <c:pt idx="1003">
                  <c:v>0.43145833333333306</c:v>
                </c:pt>
                <c:pt idx="1004">
                  <c:v>0.4314583333333335</c:v>
                </c:pt>
                <c:pt idx="1005">
                  <c:v>0.4314583333333335</c:v>
                </c:pt>
                <c:pt idx="1006">
                  <c:v>0.4314583333333335</c:v>
                </c:pt>
                <c:pt idx="1007">
                  <c:v>0.49479166666666652</c:v>
                </c:pt>
                <c:pt idx="1008">
                  <c:v>0.49479166666666607</c:v>
                </c:pt>
                <c:pt idx="1009">
                  <c:v>0.49604166666666671</c:v>
                </c:pt>
                <c:pt idx="1010">
                  <c:v>0.49312499999999998</c:v>
                </c:pt>
                <c:pt idx="1011">
                  <c:v>0.4931249999999987</c:v>
                </c:pt>
                <c:pt idx="1012">
                  <c:v>0.47562500000000002</c:v>
                </c:pt>
                <c:pt idx="1013">
                  <c:v>0.47562499999999908</c:v>
                </c:pt>
                <c:pt idx="1014">
                  <c:v>0.46062500000000001</c:v>
                </c:pt>
                <c:pt idx="1015">
                  <c:v>0.4606249999999994</c:v>
                </c:pt>
                <c:pt idx="1016">
                  <c:v>0.46062500000000001</c:v>
                </c:pt>
                <c:pt idx="1017">
                  <c:v>0.46062500000000001</c:v>
                </c:pt>
                <c:pt idx="1018">
                  <c:v>0.4606249999999994</c:v>
                </c:pt>
                <c:pt idx="1019">
                  <c:v>0.46062500000000001</c:v>
                </c:pt>
                <c:pt idx="1020">
                  <c:v>0.44062499999999999</c:v>
                </c:pt>
                <c:pt idx="1021">
                  <c:v>0.42895833333333266</c:v>
                </c:pt>
                <c:pt idx="1022">
                  <c:v>0.428958333333334</c:v>
                </c:pt>
                <c:pt idx="1023">
                  <c:v>0.42895833333333355</c:v>
                </c:pt>
                <c:pt idx="1024">
                  <c:v>0.43687500000000001</c:v>
                </c:pt>
                <c:pt idx="1025">
                  <c:v>0.43687500000000057</c:v>
                </c:pt>
                <c:pt idx="1026">
                  <c:v>0.43687500000000057</c:v>
                </c:pt>
                <c:pt idx="1027">
                  <c:v>0.43687500000000001</c:v>
                </c:pt>
                <c:pt idx="1028">
                  <c:v>0.43687500000000001</c:v>
                </c:pt>
                <c:pt idx="1029">
                  <c:v>0.48624999999999918</c:v>
                </c:pt>
                <c:pt idx="1030">
                  <c:v>0.48625000000000002</c:v>
                </c:pt>
                <c:pt idx="1031">
                  <c:v>0.48416666666666686</c:v>
                </c:pt>
                <c:pt idx="1032">
                  <c:v>0.48416666666666686</c:v>
                </c:pt>
                <c:pt idx="1033">
                  <c:v>0.48416666666666597</c:v>
                </c:pt>
                <c:pt idx="1034">
                  <c:v>0.58687500000000004</c:v>
                </c:pt>
                <c:pt idx="1035">
                  <c:v>0.58687500000000004</c:v>
                </c:pt>
                <c:pt idx="1036">
                  <c:v>0.58687500000000004</c:v>
                </c:pt>
                <c:pt idx="1037">
                  <c:v>0.58687500000000092</c:v>
                </c:pt>
                <c:pt idx="1038">
                  <c:v>0.58687499999999915</c:v>
                </c:pt>
                <c:pt idx="1039">
                  <c:v>0.55354166666666549</c:v>
                </c:pt>
                <c:pt idx="1040">
                  <c:v>0.55354166666666726</c:v>
                </c:pt>
                <c:pt idx="1041">
                  <c:v>0.55354166666666549</c:v>
                </c:pt>
                <c:pt idx="1042">
                  <c:v>0.55354166666666638</c:v>
                </c:pt>
                <c:pt idx="1043">
                  <c:v>0.55354166666666638</c:v>
                </c:pt>
                <c:pt idx="1044">
                  <c:v>0.55354166666666549</c:v>
                </c:pt>
                <c:pt idx="1045">
                  <c:v>0.55354166666666726</c:v>
                </c:pt>
                <c:pt idx="1046">
                  <c:v>0.5335416666666668</c:v>
                </c:pt>
                <c:pt idx="1047">
                  <c:v>0.53354166666666591</c:v>
                </c:pt>
                <c:pt idx="1048">
                  <c:v>0.52229166666666593</c:v>
                </c:pt>
                <c:pt idx="1049">
                  <c:v>0.52229166666666682</c:v>
                </c:pt>
                <c:pt idx="1050">
                  <c:v>0.52229166666666726</c:v>
                </c:pt>
                <c:pt idx="1051">
                  <c:v>0.51062500000000188</c:v>
                </c:pt>
                <c:pt idx="1052">
                  <c:v>0.51062500000000144</c:v>
                </c:pt>
                <c:pt idx="1053">
                  <c:v>0.515625</c:v>
                </c:pt>
                <c:pt idx="1054">
                  <c:v>0.54812499999999931</c:v>
                </c:pt>
                <c:pt idx="1055">
                  <c:v>0.54812499999999931</c:v>
                </c:pt>
                <c:pt idx="1056">
                  <c:v>0.54812499999999931</c:v>
                </c:pt>
                <c:pt idx="1057">
                  <c:v>0.5568749999999989</c:v>
                </c:pt>
                <c:pt idx="1058">
                  <c:v>0.55937499999999885</c:v>
                </c:pt>
                <c:pt idx="1059">
                  <c:v>0.5593749999999984</c:v>
                </c:pt>
                <c:pt idx="1060">
                  <c:v>0.55937499999999996</c:v>
                </c:pt>
                <c:pt idx="1061">
                  <c:v>0.55937499999999929</c:v>
                </c:pt>
                <c:pt idx="1062">
                  <c:v>0.55937499999999929</c:v>
                </c:pt>
                <c:pt idx="1063">
                  <c:v>0.55937499999999996</c:v>
                </c:pt>
                <c:pt idx="1064">
                  <c:v>0.55937500000000107</c:v>
                </c:pt>
                <c:pt idx="1065">
                  <c:v>0.55937500000000107</c:v>
                </c:pt>
                <c:pt idx="1066">
                  <c:v>0.55937500000000195</c:v>
                </c:pt>
                <c:pt idx="1067">
                  <c:v>0.55937499999999929</c:v>
                </c:pt>
                <c:pt idx="1068">
                  <c:v>0.55937499999999996</c:v>
                </c:pt>
                <c:pt idx="1069">
                  <c:v>0.55437499999999895</c:v>
                </c:pt>
                <c:pt idx="1070">
                  <c:v>0.55437499999999995</c:v>
                </c:pt>
                <c:pt idx="1071">
                  <c:v>0.55437500000000073</c:v>
                </c:pt>
                <c:pt idx="1072">
                  <c:v>0.55437500000000162</c:v>
                </c:pt>
                <c:pt idx="1073">
                  <c:v>0.55437499999999995</c:v>
                </c:pt>
                <c:pt idx="1074">
                  <c:v>0.573125</c:v>
                </c:pt>
                <c:pt idx="1075">
                  <c:v>0.573125</c:v>
                </c:pt>
                <c:pt idx="1076">
                  <c:v>0.57312500000000055</c:v>
                </c:pt>
                <c:pt idx="1077">
                  <c:v>0.57312500000000055</c:v>
                </c:pt>
                <c:pt idx="1078">
                  <c:v>0.58729166666666677</c:v>
                </c:pt>
                <c:pt idx="1079">
                  <c:v>0.58729166666666721</c:v>
                </c:pt>
                <c:pt idx="1080">
                  <c:v>0.63749999999999996</c:v>
                </c:pt>
                <c:pt idx="1081">
                  <c:v>0.63749999999999885</c:v>
                </c:pt>
                <c:pt idx="1082">
                  <c:v>0.63749999999999929</c:v>
                </c:pt>
                <c:pt idx="1083">
                  <c:v>0.63833333333333409</c:v>
                </c:pt>
                <c:pt idx="1084">
                  <c:v>0.65708333333333258</c:v>
                </c:pt>
                <c:pt idx="1085">
                  <c:v>0.66374999999999995</c:v>
                </c:pt>
                <c:pt idx="1086">
                  <c:v>0.65958333333333385</c:v>
                </c:pt>
                <c:pt idx="1087">
                  <c:v>0.66333333333333355</c:v>
                </c:pt>
                <c:pt idx="1088">
                  <c:v>0.67208333333333403</c:v>
                </c:pt>
                <c:pt idx="1089">
                  <c:v>0.67895833333333222</c:v>
                </c:pt>
                <c:pt idx="1090">
                  <c:v>0.71208333333333318</c:v>
                </c:pt>
                <c:pt idx="1091">
                  <c:v>0.74624999999999941</c:v>
                </c:pt>
                <c:pt idx="1092">
                  <c:v>0.74624999999999941</c:v>
                </c:pt>
                <c:pt idx="1093">
                  <c:v>0.77124999999999999</c:v>
                </c:pt>
                <c:pt idx="1094">
                  <c:v>0.84708333333333297</c:v>
                </c:pt>
                <c:pt idx="1095">
                  <c:v>0.84708333333333252</c:v>
                </c:pt>
                <c:pt idx="1096">
                  <c:v>0.98541666666666661</c:v>
                </c:pt>
                <c:pt idx="1097">
                  <c:v>1.1599999999999999</c:v>
                </c:pt>
                <c:pt idx="1098">
                  <c:v>1.1399999999999999</c:v>
                </c:pt>
                <c:pt idx="1099">
                  <c:v>0.48</c:v>
                </c:pt>
                <c:pt idx="1100">
                  <c:v>1.2418750000000001</c:v>
                </c:pt>
                <c:pt idx="1101">
                  <c:v>1.2681249999999999</c:v>
                </c:pt>
                <c:pt idx="1102">
                  <c:v>1.2839583333333335</c:v>
                </c:pt>
                <c:pt idx="1103">
                  <c:v>1.2708333333333348</c:v>
                </c:pt>
                <c:pt idx="1104">
                  <c:v>1.2758333333333329</c:v>
                </c:pt>
                <c:pt idx="1105">
                  <c:v>1.3341666666666674</c:v>
                </c:pt>
                <c:pt idx="1106">
                  <c:v>1.3341666666666665</c:v>
                </c:pt>
                <c:pt idx="1107">
                  <c:v>1.3091666666666661</c:v>
                </c:pt>
                <c:pt idx="1108">
                  <c:v>1.2383333333333342</c:v>
                </c:pt>
                <c:pt idx="1109">
                  <c:v>1.25125</c:v>
                </c:pt>
                <c:pt idx="1110">
                  <c:v>1.2904166666666663</c:v>
                </c:pt>
                <c:pt idx="1111">
                  <c:v>1.2904166666666672</c:v>
                </c:pt>
                <c:pt idx="1112">
                  <c:v>1.32125</c:v>
                </c:pt>
                <c:pt idx="1113">
                  <c:v>1.36625</c:v>
                </c:pt>
                <c:pt idx="1114">
                  <c:v>1.36625</c:v>
                </c:pt>
                <c:pt idx="1115">
                  <c:v>1.36625</c:v>
                </c:pt>
                <c:pt idx="1116">
                  <c:v>1.36625</c:v>
                </c:pt>
                <c:pt idx="1117">
                  <c:v>1.4647916666666658</c:v>
                </c:pt>
                <c:pt idx="1118">
                  <c:v>1.5064583333333328</c:v>
                </c:pt>
                <c:pt idx="1119">
                  <c:v>1.4914583333333313</c:v>
                </c:pt>
                <c:pt idx="1120">
                  <c:v>1.494791666666667</c:v>
                </c:pt>
                <c:pt idx="1121">
                  <c:v>1.4947916666666661</c:v>
                </c:pt>
                <c:pt idx="1122">
                  <c:v>1.5302083333333316</c:v>
                </c:pt>
                <c:pt idx="1123">
                  <c:v>1.5302083333333352</c:v>
                </c:pt>
                <c:pt idx="1124">
                  <c:v>1.5302083333333325</c:v>
                </c:pt>
                <c:pt idx="1125">
                  <c:v>1.5106250000000001</c:v>
                </c:pt>
                <c:pt idx="1126">
                  <c:v>1.5106250000000001</c:v>
                </c:pt>
                <c:pt idx="1127">
                  <c:v>1.5331250000000001</c:v>
                </c:pt>
                <c:pt idx="1128">
                  <c:v>1.5306249999999999</c:v>
                </c:pt>
                <c:pt idx="1129">
                  <c:v>1.5206249999999999</c:v>
                </c:pt>
                <c:pt idx="1130">
                  <c:v>1.6360416666666673</c:v>
                </c:pt>
                <c:pt idx="1131">
                  <c:v>1.6760416666666664</c:v>
                </c:pt>
                <c:pt idx="1132">
                  <c:v>1.6604166666666664</c:v>
                </c:pt>
                <c:pt idx="1133">
                  <c:v>1.5779166666666677</c:v>
                </c:pt>
                <c:pt idx="1134">
                  <c:v>1.752083333333335</c:v>
                </c:pt>
                <c:pt idx="1135">
                  <c:v>1.7254166666666668</c:v>
                </c:pt>
                <c:pt idx="1136">
                  <c:v>1.7879166666666668</c:v>
                </c:pt>
                <c:pt idx="1137">
                  <c:v>1.8120833333333337</c:v>
                </c:pt>
                <c:pt idx="1138">
                  <c:v>1.8133333333333335</c:v>
                </c:pt>
                <c:pt idx="1139">
                  <c:v>2.0066666666666677</c:v>
                </c:pt>
                <c:pt idx="1140">
                  <c:v>2.0429166666666685</c:v>
                </c:pt>
                <c:pt idx="1141">
                  <c:v>2.2483333333333348</c:v>
                </c:pt>
                <c:pt idx="1142">
                  <c:v>2.3016666666666676</c:v>
                </c:pt>
                <c:pt idx="1143">
                  <c:v>2.453333333333334</c:v>
                </c:pt>
                <c:pt idx="1144">
                  <c:v>2.2974999999999999</c:v>
                </c:pt>
                <c:pt idx="1145">
                  <c:v>2.269166666666667</c:v>
                </c:pt>
                <c:pt idx="1146">
                  <c:v>2.3374999999999999</c:v>
                </c:pt>
                <c:pt idx="1147">
                  <c:v>2.4345833333333342</c:v>
                </c:pt>
                <c:pt idx="1148">
                  <c:v>2.4016666666666673</c:v>
                </c:pt>
                <c:pt idx="1149">
                  <c:v>2.3516666666666666</c:v>
                </c:pt>
                <c:pt idx="1150">
                  <c:v>2.3416666666666668</c:v>
                </c:pt>
                <c:pt idx="1151">
                  <c:v>2.3416666666666659</c:v>
                </c:pt>
                <c:pt idx="1152">
                  <c:v>2.3341666666666674</c:v>
                </c:pt>
                <c:pt idx="1153">
                  <c:v>2.3254166666666656</c:v>
                </c:pt>
                <c:pt idx="1154">
                  <c:v>2.2391666666666659</c:v>
                </c:pt>
                <c:pt idx="1155">
                  <c:v>1.7520833333333323</c:v>
                </c:pt>
                <c:pt idx="1156">
                  <c:v>1.7520833333333332</c:v>
                </c:pt>
                <c:pt idx="1157">
                  <c:v>1.7883333333333331</c:v>
                </c:pt>
                <c:pt idx="1158">
                  <c:v>1.9083333333333332</c:v>
                </c:pt>
                <c:pt idx="1159">
                  <c:v>1.9520833333333343</c:v>
                </c:pt>
                <c:pt idx="1160">
                  <c:v>1.83125</c:v>
                </c:pt>
                <c:pt idx="1161">
                  <c:v>1.9237500000000001</c:v>
                </c:pt>
                <c:pt idx="1162">
                  <c:v>1.875</c:v>
                </c:pt>
                <c:pt idx="1163">
                  <c:v>1.8587499999999999</c:v>
                </c:pt>
                <c:pt idx="1164">
                  <c:v>1.8487499999999999</c:v>
                </c:pt>
                <c:pt idx="1165">
                  <c:v>1.9737499999999999</c:v>
                </c:pt>
                <c:pt idx="1166">
                  <c:v>1.9904166666666656</c:v>
                </c:pt>
                <c:pt idx="1167">
                  <c:v>1.9716666666666676</c:v>
                </c:pt>
                <c:pt idx="1168">
                  <c:v>1.905</c:v>
                </c:pt>
                <c:pt idx="1169">
                  <c:v>1.9437500000000001</c:v>
                </c:pt>
                <c:pt idx="1170">
                  <c:v>2.0154166666666651</c:v>
                </c:pt>
                <c:pt idx="1171">
                  <c:v>2.1808333333333332</c:v>
                </c:pt>
                <c:pt idx="1172">
                  <c:v>2.390833333333334</c:v>
                </c:pt>
                <c:pt idx="1173">
                  <c:v>2.4325000000000001</c:v>
                </c:pt>
                <c:pt idx="1174">
                  <c:v>2.4249999999999998</c:v>
                </c:pt>
                <c:pt idx="1175">
                  <c:v>2.5091666666666672</c:v>
                </c:pt>
                <c:pt idx="1176">
                  <c:v>2.5004166666666663</c:v>
                </c:pt>
                <c:pt idx="1177">
                  <c:v>2.7704166666666659</c:v>
                </c:pt>
                <c:pt idx="1178">
                  <c:v>3.2408333333333328</c:v>
                </c:pt>
                <c:pt idx="1179">
                  <c:v>3.0708333333333346</c:v>
                </c:pt>
                <c:pt idx="1180">
                  <c:v>3.2408333333333346</c:v>
                </c:pt>
                <c:pt idx="1181">
                  <c:v>3.7075</c:v>
                </c:pt>
                <c:pt idx="1182">
                  <c:v>4.5037500000000001</c:v>
                </c:pt>
                <c:pt idx="1183">
                  <c:v>4.8766666666666678</c:v>
                </c:pt>
                <c:pt idx="1184">
                  <c:v>4.9595833333333337</c:v>
                </c:pt>
                <c:pt idx="1185">
                  <c:v>4.8345833333333301</c:v>
                </c:pt>
                <c:pt idx="1186">
                  <c:v>4.2633333333333319</c:v>
                </c:pt>
                <c:pt idx="1187">
                  <c:v>4.7129166666666666</c:v>
                </c:pt>
                <c:pt idx="1188">
                  <c:v>4.3816666666666686</c:v>
                </c:pt>
                <c:pt idx="1189">
                  <c:v>4.4325000000000001</c:v>
                </c:pt>
                <c:pt idx="1190">
                  <c:v>4.4325000000000001</c:v>
                </c:pt>
                <c:pt idx="1191">
                  <c:v>3.9870833333333353</c:v>
                </c:pt>
                <c:pt idx="1192">
                  <c:v>3.8787500000000001</c:v>
                </c:pt>
                <c:pt idx="1193">
                  <c:v>3.8504166666666686</c:v>
                </c:pt>
                <c:pt idx="1194">
                  <c:v>3.6666666666666661</c:v>
                </c:pt>
                <c:pt idx="1195">
                  <c:v>3.7458333333333318</c:v>
                </c:pt>
                <c:pt idx="1196">
                  <c:v>3.5024999999999999</c:v>
                </c:pt>
                <c:pt idx="1197">
                  <c:v>3.0212500000000002</c:v>
                </c:pt>
                <c:pt idx="1198">
                  <c:v>3.1045833333333333</c:v>
                </c:pt>
                <c:pt idx="1199">
                  <c:v>3.1770833333333348</c:v>
                </c:pt>
                <c:pt idx="1200">
                  <c:v>3.0437500000000002</c:v>
                </c:pt>
                <c:pt idx="1201">
                  <c:v>2.8287499999999999</c:v>
                </c:pt>
                <c:pt idx="1202">
                  <c:v>2.8666666666666671</c:v>
                </c:pt>
                <c:pt idx="1203">
                  <c:v>2.8416666666666659</c:v>
                </c:pt>
                <c:pt idx="1204">
                  <c:v>2.8533333333333344</c:v>
                </c:pt>
                <c:pt idx="1205">
                  <c:v>2.7645833333333334</c:v>
                </c:pt>
                <c:pt idx="1206">
                  <c:v>2.5837500000000002</c:v>
                </c:pt>
                <c:pt idx="1207">
                  <c:v>2.58</c:v>
                </c:pt>
                <c:pt idx="1208">
                  <c:v>2.5583333333333336</c:v>
                </c:pt>
                <c:pt idx="1209">
                  <c:v>2.2766666666666682</c:v>
                </c:pt>
                <c:pt idx="1210">
                  <c:v>2.05375</c:v>
                </c:pt>
                <c:pt idx="1211">
                  <c:v>2.2608333333333333</c:v>
                </c:pt>
                <c:pt idx="1212">
                  <c:v>2.1087500000000001</c:v>
                </c:pt>
                <c:pt idx="1213">
                  <c:v>2.229166666666667</c:v>
                </c:pt>
                <c:pt idx="1214">
                  <c:v>2.5595833333333315</c:v>
                </c:pt>
                <c:pt idx="1215">
                  <c:v>2.6054166666666667</c:v>
                </c:pt>
                <c:pt idx="1216">
                  <c:v>2.6274999999999999</c:v>
                </c:pt>
                <c:pt idx="1217">
                  <c:v>2.5041666666666664</c:v>
                </c:pt>
                <c:pt idx="1218">
                  <c:v>2.2925</c:v>
                </c:pt>
                <c:pt idx="1219">
                  <c:v>2.2774999999999999</c:v>
                </c:pt>
                <c:pt idx="1220">
                  <c:v>2.1441666666666666</c:v>
                </c:pt>
                <c:pt idx="1221">
                  <c:v>1.9104166666666669</c:v>
                </c:pt>
                <c:pt idx="1222">
                  <c:v>1.6729166666666671</c:v>
                </c:pt>
                <c:pt idx="1223">
                  <c:v>1.5670833333333336</c:v>
                </c:pt>
                <c:pt idx="1224">
                  <c:v>1.5570833333333334</c:v>
                </c:pt>
                <c:pt idx="1225">
                  <c:v>1.34375</c:v>
                </c:pt>
                <c:pt idx="1226">
                  <c:v>1.1420833324999999</c:v>
                </c:pt>
                <c:pt idx="1227">
                  <c:v>1.09375</c:v>
                </c:pt>
                <c:pt idx="1228">
                  <c:v>1.25125</c:v>
                </c:pt>
                <c:pt idx="1229">
                  <c:v>1.3195833333333327</c:v>
                </c:pt>
                <c:pt idx="1230">
                  <c:v>1.3554166666666667</c:v>
                </c:pt>
                <c:pt idx="1231">
                  <c:v>1.2929166666666685</c:v>
                </c:pt>
                <c:pt idx="1232">
                  <c:v>1.284583333333333</c:v>
                </c:pt>
                <c:pt idx="1233">
                  <c:v>1.2304166666666663</c:v>
                </c:pt>
                <c:pt idx="1234">
                  <c:v>1.2775000000000001</c:v>
                </c:pt>
                <c:pt idx="1235">
                  <c:v>1.1358333333333337</c:v>
                </c:pt>
                <c:pt idx="1236">
                  <c:v>1.0825</c:v>
                </c:pt>
                <c:pt idx="1237">
                  <c:v>1.0275000000000001</c:v>
                </c:pt>
                <c:pt idx="1238">
                  <c:v>1.04</c:v>
                </c:pt>
                <c:pt idx="1239">
                  <c:v>0.79749999999999999</c:v>
                </c:pt>
                <c:pt idx="1240">
                  <c:v>0.82916666666666616</c:v>
                </c:pt>
                <c:pt idx="1241">
                  <c:v>0.93</c:v>
                </c:pt>
                <c:pt idx="1242">
                  <c:v>0.96833333333333327</c:v>
                </c:pt>
                <c:pt idx="1243">
                  <c:v>0.90916666666666845</c:v>
                </c:pt>
                <c:pt idx="1244">
                  <c:v>0.9458333333333333</c:v>
                </c:pt>
                <c:pt idx="1245">
                  <c:v>1.1066666666666682</c:v>
                </c:pt>
                <c:pt idx="1246">
                  <c:v>1.2079166666666663</c:v>
                </c:pt>
                <c:pt idx="1247">
                  <c:v>1.234583333333334</c:v>
                </c:pt>
                <c:pt idx="1248">
                  <c:v>1.1929166666666666</c:v>
                </c:pt>
                <c:pt idx="1249">
                  <c:v>1.0349999999999999</c:v>
                </c:pt>
                <c:pt idx="1250">
                  <c:v>0.97499999999999998</c:v>
                </c:pt>
                <c:pt idx="1251">
                  <c:v>0.97041666666666693</c:v>
                </c:pt>
                <c:pt idx="1252">
                  <c:v>0.93708333333333282</c:v>
                </c:pt>
                <c:pt idx="1253">
                  <c:v>0.88291666666666613</c:v>
                </c:pt>
                <c:pt idx="1254">
                  <c:v>0.90416666666666634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6-4E19-9C1B-46E598E0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97432"/>
        <c:axId val="1"/>
      </c:lineChart>
      <c:dateAx>
        <c:axId val="16799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</a:t>
                </a:r>
              </a:p>
            </c:rich>
          </c:tx>
          <c:layout>
            <c:manualLayout>
              <c:xMode val="edge"/>
              <c:yMode val="edge"/>
              <c:x val="0.49665112381292364"/>
              <c:y val="0.9200632240395232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1.531101730444466E-2"/>
              <c:y val="0.3965519517580909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9974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172262027819673"/>
          <c:y val="0.30564280866730331"/>
          <c:w val="0.28612463587680959"/>
          <c:h val="0.133228916598568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- SANJUAN SPREAD '03</a:t>
            </a:r>
          </a:p>
        </c:rich>
      </c:tx>
      <c:layout>
        <c:manualLayout>
          <c:xMode val="edge"/>
          <c:yMode val="edge"/>
          <c:x val="0.31442351978973826"/>
          <c:y val="3.06452336943210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96171587906949"/>
          <c:y val="0.19838756549481515"/>
          <c:w val="0.78846264901402263"/>
          <c:h val="0.52903350798617377"/>
        </c:manualLayout>
      </c:layout>
      <c:lineChart>
        <c:grouping val="standard"/>
        <c:varyColors val="0"/>
        <c:ser>
          <c:idx val="0"/>
          <c:order val="0"/>
          <c:tx>
            <c:strRef>
              <c:f>'SOCAL_SANJUAN ''03'!$B$2</c:f>
              <c:strCache>
                <c:ptCount val="1"/>
                <c:pt idx="0">
                  <c:v>SOCAL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'SOCAL_SANJUAN ''03'!$A$3:$A$1257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'SOCAL_SANJUAN ''03'!$B$3:$B$1257</c:f>
              <c:numCache>
                <c:formatCode>0.0000</c:formatCode>
                <c:ptCount val="1255"/>
                <c:pt idx="0">
                  <c:v>1.8523815791666669</c:v>
                </c:pt>
                <c:pt idx="1">
                  <c:v>1.8936184225000003</c:v>
                </c:pt>
                <c:pt idx="2">
                  <c:v>1.9106184225</c:v>
                </c:pt>
                <c:pt idx="3">
                  <c:v>1.8914517558333335</c:v>
                </c:pt>
                <c:pt idx="4">
                  <c:v>1.9214517558333337</c:v>
                </c:pt>
                <c:pt idx="5">
                  <c:v>1.9064517558333334</c:v>
                </c:pt>
                <c:pt idx="6">
                  <c:v>1.9064517558333334</c:v>
                </c:pt>
                <c:pt idx="7">
                  <c:v>1.8880350891666666</c:v>
                </c:pt>
                <c:pt idx="8">
                  <c:v>1.8727017558333332</c:v>
                </c:pt>
                <c:pt idx="9">
                  <c:v>1.8764517558333333</c:v>
                </c:pt>
                <c:pt idx="10">
                  <c:v>1.8903684224999999</c:v>
                </c:pt>
                <c:pt idx="11">
                  <c:v>1.9178684225</c:v>
                </c:pt>
                <c:pt idx="12">
                  <c:v>1.9148684224999999</c:v>
                </c:pt>
                <c:pt idx="13">
                  <c:v>1.8847850891666666</c:v>
                </c:pt>
                <c:pt idx="14">
                  <c:v>1.8810350891666665</c:v>
                </c:pt>
                <c:pt idx="15">
                  <c:v>1.8764517558333333</c:v>
                </c:pt>
                <c:pt idx="16">
                  <c:v>1.8764517558333333</c:v>
                </c:pt>
                <c:pt idx="17">
                  <c:v>1.8864517558333336</c:v>
                </c:pt>
                <c:pt idx="18">
                  <c:v>1.8789517558333328</c:v>
                </c:pt>
                <c:pt idx="19">
                  <c:v>1.8789517558333328</c:v>
                </c:pt>
                <c:pt idx="20">
                  <c:v>1.8987017558333334</c:v>
                </c:pt>
                <c:pt idx="21">
                  <c:v>1.8887017558333337</c:v>
                </c:pt>
                <c:pt idx="22">
                  <c:v>1.8955350891666667</c:v>
                </c:pt>
                <c:pt idx="23">
                  <c:v>1.9005350891666666</c:v>
                </c:pt>
                <c:pt idx="24">
                  <c:v>1.8655350891666667</c:v>
                </c:pt>
                <c:pt idx="25">
                  <c:v>1.8605350891666665</c:v>
                </c:pt>
                <c:pt idx="26">
                  <c:v>1.8651184225000002</c:v>
                </c:pt>
                <c:pt idx="27">
                  <c:v>1.8871184225000002</c:v>
                </c:pt>
                <c:pt idx="28">
                  <c:v>1.875451755833333</c:v>
                </c:pt>
                <c:pt idx="29">
                  <c:v>1.8588684224999998</c:v>
                </c:pt>
                <c:pt idx="30">
                  <c:v>1.8330350891666667</c:v>
                </c:pt>
                <c:pt idx="31">
                  <c:v>1.8705350891666666</c:v>
                </c:pt>
                <c:pt idx="32">
                  <c:v>1.8460350891666668</c:v>
                </c:pt>
                <c:pt idx="33">
                  <c:v>1.8539517558333334</c:v>
                </c:pt>
                <c:pt idx="34">
                  <c:v>1.8524517558333338</c:v>
                </c:pt>
                <c:pt idx="35">
                  <c:v>1.8624517558333336</c:v>
                </c:pt>
                <c:pt idx="36">
                  <c:v>1.8780350891666666</c:v>
                </c:pt>
                <c:pt idx="37">
                  <c:v>1.8809517558333335</c:v>
                </c:pt>
                <c:pt idx="38">
                  <c:v>1.8809517558333335</c:v>
                </c:pt>
                <c:pt idx="39">
                  <c:v>1.8690350891666665</c:v>
                </c:pt>
                <c:pt idx="40">
                  <c:v>1.8690350891666665</c:v>
                </c:pt>
                <c:pt idx="41">
                  <c:v>1.8790350891666669</c:v>
                </c:pt>
                <c:pt idx="42">
                  <c:v>1.9102982450000001</c:v>
                </c:pt>
                <c:pt idx="43">
                  <c:v>1.9055482449999996</c:v>
                </c:pt>
                <c:pt idx="44">
                  <c:v>1.9075482450000001</c:v>
                </c:pt>
                <c:pt idx="45">
                  <c:v>1.9130043858333332</c:v>
                </c:pt>
                <c:pt idx="46">
                  <c:v>1.9025043858333335</c:v>
                </c:pt>
                <c:pt idx="47">
                  <c:v>1.8975043858333331</c:v>
                </c:pt>
                <c:pt idx="48">
                  <c:v>1.8958377191666667</c:v>
                </c:pt>
                <c:pt idx="49">
                  <c:v>1.9041710525</c:v>
                </c:pt>
                <c:pt idx="50">
                  <c:v>1.9025043858333335</c:v>
                </c:pt>
                <c:pt idx="51">
                  <c:v>1.9042543858333334</c:v>
                </c:pt>
                <c:pt idx="52">
                  <c:v>1.892087719166667</c:v>
                </c:pt>
                <c:pt idx="53">
                  <c:v>1.9008684216666667</c:v>
                </c:pt>
                <c:pt idx="54">
                  <c:v>1.9018684216666666</c:v>
                </c:pt>
                <c:pt idx="55">
                  <c:v>1.9354517549999999</c:v>
                </c:pt>
                <c:pt idx="56">
                  <c:v>1.9546184216666667</c:v>
                </c:pt>
                <c:pt idx="57">
                  <c:v>1.9546184216666667</c:v>
                </c:pt>
                <c:pt idx="58">
                  <c:v>1.9646184216666664</c:v>
                </c:pt>
                <c:pt idx="59">
                  <c:v>1.973785088333333</c:v>
                </c:pt>
                <c:pt idx="60">
                  <c:v>1.9602850883333334</c:v>
                </c:pt>
                <c:pt idx="61">
                  <c:v>1.9522850883333331</c:v>
                </c:pt>
                <c:pt idx="62">
                  <c:v>1.9462850883333331</c:v>
                </c:pt>
                <c:pt idx="63">
                  <c:v>1.9622850883333334</c:v>
                </c:pt>
                <c:pt idx="64">
                  <c:v>1.9532850883333335</c:v>
                </c:pt>
                <c:pt idx="65">
                  <c:v>1.9532850883333335</c:v>
                </c:pt>
                <c:pt idx="66">
                  <c:v>1.9532850883333335</c:v>
                </c:pt>
                <c:pt idx="67">
                  <c:v>1.960451755</c:v>
                </c:pt>
                <c:pt idx="68">
                  <c:v>1.9485350883333332</c:v>
                </c:pt>
                <c:pt idx="69">
                  <c:v>1.9585350883333337</c:v>
                </c:pt>
                <c:pt idx="70">
                  <c:v>1.9085350883333334</c:v>
                </c:pt>
                <c:pt idx="71">
                  <c:v>1.925951755</c:v>
                </c:pt>
                <c:pt idx="72">
                  <c:v>1.9435350883333333</c:v>
                </c:pt>
                <c:pt idx="73">
                  <c:v>1.9535350883333338</c:v>
                </c:pt>
                <c:pt idx="74">
                  <c:v>1.9535350883333338</c:v>
                </c:pt>
                <c:pt idx="75">
                  <c:v>1.9363684216666666</c:v>
                </c:pt>
                <c:pt idx="76">
                  <c:v>1.922451755</c:v>
                </c:pt>
                <c:pt idx="77">
                  <c:v>1.9077850883333332</c:v>
                </c:pt>
                <c:pt idx="78">
                  <c:v>1.9147850883333331</c:v>
                </c:pt>
                <c:pt idx="79">
                  <c:v>1.9446710533333329</c:v>
                </c:pt>
                <c:pt idx="80">
                  <c:v>1.9471710533333333</c:v>
                </c:pt>
                <c:pt idx="81">
                  <c:v>1.8851666666666664</c:v>
                </c:pt>
                <c:pt idx="82">
                  <c:v>1.8951666666666664</c:v>
                </c:pt>
                <c:pt idx="83">
                  <c:v>1.8794166666666665</c:v>
                </c:pt>
                <c:pt idx="84">
                  <c:v>1.8852499999999999</c:v>
                </c:pt>
                <c:pt idx="85">
                  <c:v>1.9032499999999997</c:v>
                </c:pt>
                <c:pt idx="86">
                  <c:v>1.9152499999999997</c:v>
                </c:pt>
                <c:pt idx="87">
                  <c:v>1.9220833333333329</c:v>
                </c:pt>
                <c:pt idx="88">
                  <c:v>1.9107499999999999</c:v>
                </c:pt>
                <c:pt idx="89">
                  <c:v>1.8916666666666666</c:v>
                </c:pt>
                <c:pt idx="90">
                  <c:v>1.9169166666666664</c:v>
                </c:pt>
                <c:pt idx="91">
                  <c:v>1.9656666666666665</c:v>
                </c:pt>
                <c:pt idx="92">
                  <c:v>1.92875</c:v>
                </c:pt>
                <c:pt idx="93">
                  <c:v>1.9401666666666666</c:v>
                </c:pt>
                <c:pt idx="94">
                  <c:v>1.9601666666666666</c:v>
                </c:pt>
                <c:pt idx="95">
                  <c:v>1.9570833333333333</c:v>
                </c:pt>
                <c:pt idx="96">
                  <c:v>1.9852500000000004</c:v>
                </c:pt>
                <c:pt idx="97">
                  <c:v>2.0145833333333329</c:v>
                </c:pt>
                <c:pt idx="98">
                  <c:v>2.0548333333333333</c:v>
                </c:pt>
                <c:pt idx="99">
                  <c:v>2.0679166666666666</c:v>
                </c:pt>
                <c:pt idx="100">
                  <c:v>2.0794166666666665</c:v>
                </c:pt>
                <c:pt idx="101">
                  <c:v>2.0887500000000001</c:v>
                </c:pt>
                <c:pt idx="102">
                  <c:v>2.0800833333333335</c:v>
                </c:pt>
                <c:pt idx="103">
                  <c:v>2.0746666666666669</c:v>
                </c:pt>
                <c:pt idx="104">
                  <c:v>2.0764166666666664</c:v>
                </c:pt>
                <c:pt idx="105">
                  <c:v>2.0982500000000002</c:v>
                </c:pt>
                <c:pt idx="106">
                  <c:v>2.0924166666666668</c:v>
                </c:pt>
                <c:pt idx="107">
                  <c:v>2.0979166666666669</c:v>
                </c:pt>
                <c:pt idx="108">
                  <c:v>2.1539166666666669</c:v>
                </c:pt>
                <c:pt idx="109">
                  <c:v>2.1739166666666665</c:v>
                </c:pt>
                <c:pt idx="110">
                  <c:v>2.1695833333333332</c:v>
                </c:pt>
                <c:pt idx="111">
                  <c:v>2.1512500000000001</c:v>
                </c:pt>
                <c:pt idx="112">
                  <c:v>2.0910833333333332</c:v>
                </c:pt>
                <c:pt idx="113">
                  <c:v>2.0418333333333334</c:v>
                </c:pt>
                <c:pt idx="114">
                  <c:v>2.0833333333333335</c:v>
                </c:pt>
                <c:pt idx="115">
                  <c:v>2.1775000000000002</c:v>
                </c:pt>
                <c:pt idx="116">
                  <c:v>2.1808333333333336</c:v>
                </c:pt>
                <c:pt idx="117">
                  <c:v>2.210833333333333</c:v>
                </c:pt>
                <c:pt idx="118">
                  <c:v>2.1874166666666661</c:v>
                </c:pt>
                <c:pt idx="119">
                  <c:v>2.2144166666666667</c:v>
                </c:pt>
                <c:pt idx="120">
                  <c:v>2.2229166666666664</c:v>
                </c:pt>
                <c:pt idx="121">
                  <c:v>2.2145833333333331</c:v>
                </c:pt>
                <c:pt idx="122">
                  <c:v>2.1993333333333336</c:v>
                </c:pt>
                <c:pt idx="123">
                  <c:v>2.1728333333333336</c:v>
                </c:pt>
                <c:pt idx="124">
                  <c:v>2.1470833333333332</c:v>
                </c:pt>
                <c:pt idx="125">
                  <c:v>2.1210833333333334</c:v>
                </c:pt>
                <c:pt idx="126">
                  <c:v>2.0774166666666667</c:v>
                </c:pt>
                <c:pt idx="127">
                  <c:v>2.0730833333333329</c:v>
                </c:pt>
                <c:pt idx="128">
                  <c:v>2.0267500000000003</c:v>
                </c:pt>
                <c:pt idx="129">
                  <c:v>2.0270000000000001</c:v>
                </c:pt>
                <c:pt idx="130">
                  <c:v>1.9911666666666665</c:v>
                </c:pt>
                <c:pt idx="131">
                  <c:v>2.0011666666666663</c:v>
                </c:pt>
                <c:pt idx="132">
                  <c:v>2.00325</c:v>
                </c:pt>
                <c:pt idx="133">
                  <c:v>2.0108333333333337</c:v>
                </c:pt>
                <c:pt idx="134">
                  <c:v>2.014416666666667</c:v>
                </c:pt>
                <c:pt idx="135">
                  <c:v>2.00325</c:v>
                </c:pt>
                <c:pt idx="136">
                  <c:v>1.9934166666666666</c:v>
                </c:pt>
                <c:pt idx="137">
                  <c:v>1.9934166666666666</c:v>
                </c:pt>
                <c:pt idx="138">
                  <c:v>2.0302500000000001</c:v>
                </c:pt>
                <c:pt idx="139">
                  <c:v>2.0348333333333333</c:v>
                </c:pt>
                <c:pt idx="140">
                  <c:v>2.0375000000000001</c:v>
                </c:pt>
                <c:pt idx="141">
                  <c:v>2.0514166666666669</c:v>
                </c:pt>
                <c:pt idx="142">
                  <c:v>2.0173333333333332</c:v>
                </c:pt>
                <c:pt idx="143">
                  <c:v>2.0273333333333334</c:v>
                </c:pt>
                <c:pt idx="144">
                  <c:v>1.9967500000000002</c:v>
                </c:pt>
                <c:pt idx="145">
                  <c:v>1.9598333333333333</c:v>
                </c:pt>
                <c:pt idx="146">
                  <c:v>1.9198333333333333</c:v>
                </c:pt>
                <c:pt idx="147">
                  <c:v>1.9308333333333334</c:v>
                </c:pt>
                <c:pt idx="148">
                  <c:v>1.9407500000000002</c:v>
                </c:pt>
                <c:pt idx="149">
                  <c:v>1.9252500000000001</c:v>
                </c:pt>
                <c:pt idx="150">
                  <c:v>1.9252500000000001</c:v>
                </c:pt>
                <c:pt idx="151">
                  <c:v>1.9239999999999997</c:v>
                </c:pt>
                <c:pt idx="152">
                  <c:v>1.9348333333333334</c:v>
                </c:pt>
                <c:pt idx="153">
                  <c:v>1.9230833333333333</c:v>
                </c:pt>
                <c:pt idx="154">
                  <c:v>1.9427499999999995</c:v>
                </c:pt>
                <c:pt idx="155">
                  <c:v>1.9669166666666664</c:v>
                </c:pt>
                <c:pt idx="156">
                  <c:v>2.0169166666666669</c:v>
                </c:pt>
                <c:pt idx="157">
                  <c:v>2.0744166666666666</c:v>
                </c:pt>
                <c:pt idx="158">
                  <c:v>2.0883333333333334</c:v>
                </c:pt>
                <c:pt idx="159">
                  <c:v>2.1277500000000003</c:v>
                </c:pt>
                <c:pt idx="160">
                  <c:v>2.13625</c:v>
                </c:pt>
                <c:pt idx="161">
                  <c:v>2.1381666666666668</c:v>
                </c:pt>
                <c:pt idx="162">
                  <c:v>2.0910833333333332</c:v>
                </c:pt>
                <c:pt idx="163">
                  <c:v>2.0884166666666668</c:v>
                </c:pt>
                <c:pt idx="164">
                  <c:v>2.0967499999999997</c:v>
                </c:pt>
                <c:pt idx="165">
                  <c:v>2.0967499999999997</c:v>
                </c:pt>
                <c:pt idx="166">
                  <c:v>2.0920833333333335</c:v>
                </c:pt>
                <c:pt idx="167">
                  <c:v>2.0979166666666669</c:v>
                </c:pt>
                <c:pt idx="168">
                  <c:v>2.0973333333333333</c:v>
                </c:pt>
                <c:pt idx="169">
                  <c:v>2.14175</c:v>
                </c:pt>
                <c:pt idx="170">
                  <c:v>2.1399166666666667</c:v>
                </c:pt>
                <c:pt idx="171">
                  <c:v>2.1376666666666666</c:v>
                </c:pt>
                <c:pt idx="172">
                  <c:v>2.1744166666666667</c:v>
                </c:pt>
                <c:pt idx="173">
                  <c:v>2.1824166666666671</c:v>
                </c:pt>
                <c:pt idx="174">
                  <c:v>2.1672500000000001</c:v>
                </c:pt>
                <c:pt idx="175">
                  <c:v>2.2239166666666663</c:v>
                </c:pt>
                <c:pt idx="176">
                  <c:v>2.2239166666666663</c:v>
                </c:pt>
                <c:pt idx="177">
                  <c:v>2.2139166666666665</c:v>
                </c:pt>
                <c:pt idx="178">
                  <c:v>2.2335833333333333</c:v>
                </c:pt>
                <c:pt idx="179">
                  <c:v>2.2169166666666666</c:v>
                </c:pt>
                <c:pt idx="180">
                  <c:v>2.2149166666666669</c:v>
                </c:pt>
                <c:pt idx="181">
                  <c:v>2.1625833333333331</c:v>
                </c:pt>
                <c:pt idx="182">
                  <c:v>2.1324999999999998</c:v>
                </c:pt>
                <c:pt idx="183">
                  <c:v>2.1324999999999998</c:v>
                </c:pt>
                <c:pt idx="184">
                  <c:v>2.1616666666666666</c:v>
                </c:pt>
                <c:pt idx="185">
                  <c:v>2.1566666666666667</c:v>
                </c:pt>
                <c:pt idx="186">
                  <c:v>2.1566666666666667</c:v>
                </c:pt>
                <c:pt idx="187">
                  <c:v>2.1502500000000002</c:v>
                </c:pt>
                <c:pt idx="188">
                  <c:v>2.1124999999999998</c:v>
                </c:pt>
                <c:pt idx="189">
                  <c:v>2.1175000000000002</c:v>
                </c:pt>
                <c:pt idx="190">
                  <c:v>2.1244999999999998</c:v>
                </c:pt>
                <c:pt idx="191">
                  <c:v>2.1345000000000001</c:v>
                </c:pt>
                <c:pt idx="192">
                  <c:v>2.1345000000000001</c:v>
                </c:pt>
                <c:pt idx="193">
                  <c:v>2.1535000000000002</c:v>
                </c:pt>
                <c:pt idx="194">
                  <c:v>2.1417499999999996</c:v>
                </c:pt>
                <c:pt idx="195">
                  <c:v>2.1114999999999999</c:v>
                </c:pt>
                <c:pt idx="196">
                  <c:v>2.1099166666666664</c:v>
                </c:pt>
                <c:pt idx="197">
                  <c:v>2.1099166666666664</c:v>
                </c:pt>
                <c:pt idx="198">
                  <c:v>2.1069166666666663</c:v>
                </c:pt>
                <c:pt idx="199">
                  <c:v>2.1069166666666663</c:v>
                </c:pt>
                <c:pt idx="200">
                  <c:v>2.0814999999999997</c:v>
                </c:pt>
                <c:pt idx="201">
                  <c:v>2.125083333333333</c:v>
                </c:pt>
                <c:pt idx="202">
                  <c:v>2.125833333333333</c:v>
                </c:pt>
                <c:pt idx="203">
                  <c:v>2.1084999999999998</c:v>
                </c:pt>
                <c:pt idx="204">
                  <c:v>2.0604999999999998</c:v>
                </c:pt>
                <c:pt idx="205">
                  <c:v>2.0404999999999998</c:v>
                </c:pt>
                <c:pt idx="206">
                  <c:v>2.0148333333333333</c:v>
                </c:pt>
                <c:pt idx="207">
                  <c:v>2.0448333333333326</c:v>
                </c:pt>
                <c:pt idx="208">
                  <c:v>2.0473333333333334</c:v>
                </c:pt>
                <c:pt idx="209">
                  <c:v>2.1440833333333331</c:v>
                </c:pt>
                <c:pt idx="210">
                  <c:v>2.1368333333333331</c:v>
                </c:pt>
                <c:pt idx="211">
                  <c:v>2.0732500000000003</c:v>
                </c:pt>
                <c:pt idx="212">
                  <c:v>2.12</c:v>
                </c:pt>
                <c:pt idx="213">
                  <c:v>2.1236666666666664</c:v>
                </c:pt>
                <c:pt idx="214">
                  <c:v>2.1126666666666671</c:v>
                </c:pt>
                <c:pt idx="215">
                  <c:v>2.1026666666666669</c:v>
                </c:pt>
                <c:pt idx="216">
                  <c:v>2.0706666666666669</c:v>
                </c:pt>
                <c:pt idx="217">
                  <c:v>2.0682500000000004</c:v>
                </c:pt>
                <c:pt idx="218">
                  <c:v>2.077833333333333</c:v>
                </c:pt>
                <c:pt idx="219">
                  <c:v>2.0642499999999999</c:v>
                </c:pt>
                <c:pt idx="220">
                  <c:v>2.0642499999999999</c:v>
                </c:pt>
                <c:pt idx="221">
                  <c:v>2.0707499999999999</c:v>
                </c:pt>
                <c:pt idx="222">
                  <c:v>2.0733333333333337</c:v>
                </c:pt>
                <c:pt idx="223">
                  <c:v>2.0742500000000001</c:v>
                </c:pt>
                <c:pt idx="224">
                  <c:v>2.0711666666666666</c:v>
                </c:pt>
                <c:pt idx="225">
                  <c:v>2.0810833333333334</c:v>
                </c:pt>
                <c:pt idx="226">
                  <c:v>2.0827499999999999</c:v>
                </c:pt>
                <c:pt idx="227">
                  <c:v>2.0878333333333332</c:v>
                </c:pt>
                <c:pt idx="228">
                  <c:v>2.12575</c:v>
                </c:pt>
                <c:pt idx="229">
                  <c:v>2.1305833333333335</c:v>
                </c:pt>
                <c:pt idx="230">
                  <c:v>2.1305000000000001</c:v>
                </c:pt>
                <c:pt idx="231">
                  <c:v>2.1153333333333331</c:v>
                </c:pt>
                <c:pt idx="232">
                  <c:v>2.1173333333333333</c:v>
                </c:pt>
                <c:pt idx="233">
                  <c:v>2.1173333333333333</c:v>
                </c:pt>
                <c:pt idx="234">
                  <c:v>2.1113333333333335</c:v>
                </c:pt>
                <c:pt idx="235">
                  <c:v>2.1128333333333336</c:v>
                </c:pt>
                <c:pt idx="236">
                  <c:v>2.0993333333333331</c:v>
                </c:pt>
                <c:pt idx="237">
                  <c:v>2.0743333333333336</c:v>
                </c:pt>
                <c:pt idx="238">
                  <c:v>2.0741666666666667</c:v>
                </c:pt>
                <c:pt idx="239">
                  <c:v>2.0741666666666667</c:v>
                </c:pt>
                <c:pt idx="240">
                  <c:v>2.0638333333333332</c:v>
                </c:pt>
                <c:pt idx="241">
                  <c:v>2.0590833333333332</c:v>
                </c:pt>
                <c:pt idx="242">
                  <c:v>2.0769999999999995</c:v>
                </c:pt>
                <c:pt idx="243">
                  <c:v>2.085</c:v>
                </c:pt>
                <c:pt idx="244">
                  <c:v>2.081</c:v>
                </c:pt>
                <c:pt idx="245">
                  <c:v>2.08</c:v>
                </c:pt>
                <c:pt idx="246">
                  <c:v>2.08</c:v>
                </c:pt>
                <c:pt idx="247">
                  <c:v>2.0852500000000003</c:v>
                </c:pt>
                <c:pt idx="248">
                  <c:v>2.0818333333333334</c:v>
                </c:pt>
                <c:pt idx="249">
                  <c:v>2.0838333333333332</c:v>
                </c:pt>
                <c:pt idx="250">
                  <c:v>2.0724166666666664</c:v>
                </c:pt>
                <c:pt idx="251">
                  <c:v>2.0774166666666667</c:v>
                </c:pt>
                <c:pt idx="252">
                  <c:v>2.0886666666666662</c:v>
                </c:pt>
                <c:pt idx="253">
                  <c:v>2.09375</c:v>
                </c:pt>
                <c:pt idx="254">
                  <c:v>2.0935833333333331</c:v>
                </c:pt>
                <c:pt idx="255">
                  <c:v>2.1065833333333335</c:v>
                </c:pt>
                <c:pt idx="256">
                  <c:v>2.0845833333333332</c:v>
                </c:pt>
                <c:pt idx="257">
                  <c:v>2.1036666666666668</c:v>
                </c:pt>
                <c:pt idx="258">
                  <c:v>2.0914999999999999</c:v>
                </c:pt>
                <c:pt idx="259">
                  <c:v>2.0787499999999999</c:v>
                </c:pt>
                <c:pt idx="260">
                  <c:v>2.0514999999999994</c:v>
                </c:pt>
                <c:pt idx="261">
                  <c:v>2.04175</c:v>
                </c:pt>
                <c:pt idx="262">
                  <c:v>2.0317500000000002</c:v>
                </c:pt>
                <c:pt idx="263">
                  <c:v>2.0410833333333334</c:v>
                </c:pt>
                <c:pt idx="264">
                  <c:v>2.0288333333333335</c:v>
                </c:pt>
                <c:pt idx="265">
                  <c:v>2.0638333333333332</c:v>
                </c:pt>
                <c:pt idx="266">
                  <c:v>2.0821666666666663</c:v>
                </c:pt>
                <c:pt idx="267">
                  <c:v>2.0678333333333332</c:v>
                </c:pt>
                <c:pt idx="268">
                  <c:v>2.0679999999999996</c:v>
                </c:pt>
                <c:pt idx="269">
                  <c:v>2.0760000000000001</c:v>
                </c:pt>
                <c:pt idx="270">
                  <c:v>2.0833333333333335</c:v>
                </c:pt>
                <c:pt idx="271">
                  <c:v>2.0914166666666669</c:v>
                </c:pt>
                <c:pt idx="272">
                  <c:v>2.1006666666666667</c:v>
                </c:pt>
                <c:pt idx="273">
                  <c:v>2.1193333333333331</c:v>
                </c:pt>
                <c:pt idx="274">
                  <c:v>2.1193333333333331</c:v>
                </c:pt>
                <c:pt idx="275">
                  <c:v>2.124333333333333</c:v>
                </c:pt>
                <c:pt idx="276">
                  <c:v>2.1513333333333331</c:v>
                </c:pt>
                <c:pt idx="277">
                  <c:v>2.1453333333333329</c:v>
                </c:pt>
                <c:pt idx="278">
                  <c:v>2.1553333333333335</c:v>
                </c:pt>
                <c:pt idx="279">
                  <c:v>2.153</c:v>
                </c:pt>
                <c:pt idx="280">
                  <c:v>2.1789166666666664</c:v>
                </c:pt>
                <c:pt idx="281">
                  <c:v>2.1875833333333334</c:v>
                </c:pt>
                <c:pt idx="282">
                  <c:v>2.1877500000000003</c:v>
                </c:pt>
                <c:pt idx="283">
                  <c:v>2.18275</c:v>
                </c:pt>
                <c:pt idx="284">
                  <c:v>2.1767499999999997</c:v>
                </c:pt>
                <c:pt idx="285">
                  <c:v>2.1767499999999997</c:v>
                </c:pt>
                <c:pt idx="286">
                  <c:v>2.2005833333333329</c:v>
                </c:pt>
                <c:pt idx="287">
                  <c:v>2.1995833333333334</c:v>
                </c:pt>
                <c:pt idx="288">
                  <c:v>2.2095833333333332</c:v>
                </c:pt>
                <c:pt idx="289">
                  <c:v>2.2025000000000001</c:v>
                </c:pt>
                <c:pt idx="290">
                  <c:v>2.2049166666666671</c:v>
                </c:pt>
                <c:pt idx="291">
                  <c:v>2.2053333333333338</c:v>
                </c:pt>
                <c:pt idx="292">
                  <c:v>2.2023333333333337</c:v>
                </c:pt>
                <c:pt idx="293">
                  <c:v>2.1943333333333332</c:v>
                </c:pt>
                <c:pt idx="294">
                  <c:v>2.2143333333333328</c:v>
                </c:pt>
                <c:pt idx="295">
                  <c:v>2.1913333333333331</c:v>
                </c:pt>
                <c:pt idx="296">
                  <c:v>2.2083333333333335</c:v>
                </c:pt>
                <c:pt idx="297">
                  <c:v>2.2224166666666672</c:v>
                </c:pt>
                <c:pt idx="298">
                  <c:v>2.2214166666666664</c:v>
                </c:pt>
                <c:pt idx="299">
                  <c:v>2.2223333333333328</c:v>
                </c:pt>
                <c:pt idx="300">
                  <c:v>2.2010833333333331</c:v>
                </c:pt>
                <c:pt idx="301">
                  <c:v>2.1447499999999997</c:v>
                </c:pt>
                <c:pt idx="302">
                  <c:v>2.1549999999999998</c:v>
                </c:pt>
                <c:pt idx="303">
                  <c:v>2.1549999999999998</c:v>
                </c:pt>
                <c:pt idx="304">
                  <c:v>2.16</c:v>
                </c:pt>
                <c:pt idx="305">
                  <c:v>2.16</c:v>
                </c:pt>
                <c:pt idx="306">
                  <c:v>2.1380000000000003</c:v>
                </c:pt>
                <c:pt idx="307">
                  <c:v>2.1579999999999999</c:v>
                </c:pt>
                <c:pt idx="308">
                  <c:v>2.1778333333333335</c:v>
                </c:pt>
                <c:pt idx="309">
                  <c:v>2.1878333333333333</c:v>
                </c:pt>
                <c:pt idx="310">
                  <c:v>2.2228333333333326</c:v>
                </c:pt>
                <c:pt idx="311">
                  <c:v>2.2228333333333326</c:v>
                </c:pt>
                <c:pt idx="312">
                  <c:v>2.234833333333333</c:v>
                </c:pt>
                <c:pt idx="313">
                  <c:v>2.2359166666666668</c:v>
                </c:pt>
                <c:pt idx="314">
                  <c:v>2.2615000000000003</c:v>
                </c:pt>
                <c:pt idx="315">
                  <c:v>2.2594999999999996</c:v>
                </c:pt>
                <c:pt idx="316">
                  <c:v>2.2694999999999999</c:v>
                </c:pt>
                <c:pt idx="317">
                  <c:v>2.2794999999999996</c:v>
                </c:pt>
                <c:pt idx="318">
                  <c:v>2.2825000000000002</c:v>
                </c:pt>
                <c:pt idx="319">
                  <c:v>2.2563333333333331</c:v>
                </c:pt>
                <c:pt idx="320">
                  <c:v>2.2563333333333331</c:v>
                </c:pt>
                <c:pt idx="321">
                  <c:v>2.2663333333333333</c:v>
                </c:pt>
                <c:pt idx="322">
                  <c:v>2.2159166666666668</c:v>
                </c:pt>
                <c:pt idx="323">
                  <c:v>2.1859166666666665</c:v>
                </c:pt>
                <c:pt idx="324">
                  <c:v>2.1812499999999999</c:v>
                </c:pt>
                <c:pt idx="325">
                  <c:v>2.1291666666666664</c:v>
                </c:pt>
                <c:pt idx="326">
                  <c:v>2.1248333333333336</c:v>
                </c:pt>
                <c:pt idx="327">
                  <c:v>2.1268333333333334</c:v>
                </c:pt>
                <c:pt idx="328">
                  <c:v>2.1288333333333331</c:v>
                </c:pt>
                <c:pt idx="329">
                  <c:v>2.1190000000000002</c:v>
                </c:pt>
                <c:pt idx="330">
                  <c:v>2.1190000000000002</c:v>
                </c:pt>
                <c:pt idx="331">
                  <c:v>2.1102500000000002</c:v>
                </c:pt>
                <c:pt idx="332">
                  <c:v>2.1152500000000001</c:v>
                </c:pt>
                <c:pt idx="333">
                  <c:v>2.1452499999999999</c:v>
                </c:pt>
                <c:pt idx="334">
                  <c:v>2.1625000000000001</c:v>
                </c:pt>
                <c:pt idx="335">
                  <c:v>2.1874166666666661</c:v>
                </c:pt>
                <c:pt idx="336">
                  <c:v>2.1879166666666667</c:v>
                </c:pt>
                <c:pt idx="337">
                  <c:v>2.1919999999999997</c:v>
                </c:pt>
                <c:pt idx="338">
                  <c:v>2.1835</c:v>
                </c:pt>
                <c:pt idx="339">
                  <c:v>2.17625</c:v>
                </c:pt>
                <c:pt idx="340">
                  <c:v>2.2012499999999999</c:v>
                </c:pt>
                <c:pt idx="341">
                  <c:v>2.19225</c:v>
                </c:pt>
                <c:pt idx="342">
                  <c:v>2.1905833333333331</c:v>
                </c:pt>
                <c:pt idx="343">
                  <c:v>2.1804999999999999</c:v>
                </c:pt>
                <c:pt idx="344">
                  <c:v>2.1964999999999999</c:v>
                </c:pt>
                <c:pt idx="345">
                  <c:v>2.20025</c:v>
                </c:pt>
                <c:pt idx="346">
                  <c:v>2.1876666666666664</c:v>
                </c:pt>
                <c:pt idx="347">
                  <c:v>2.1676666666666669</c:v>
                </c:pt>
                <c:pt idx="348">
                  <c:v>2.1776666666666666</c:v>
                </c:pt>
                <c:pt idx="349">
                  <c:v>2.1612499999999999</c:v>
                </c:pt>
                <c:pt idx="350">
                  <c:v>2.1612499999999999</c:v>
                </c:pt>
                <c:pt idx="351">
                  <c:v>2.1470833333333337</c:v>
                </c:pt>
                <c:pt idx="352">
                  <c:v>2.157083333333333</c:v>
                </c:pt>
                <c:pt idx="353">
                  <c:v>2.1670833333333337</c:v>
                </c:pt>
                <c:pt idx="354">
                  <c:v>2.1567500000000002</c:v>
                </c:pt>
                <c:pt idx="355">
                  <c:v>2.155583333333333</c:v>
                </c:pt>
                <c:pt idx="356">
                  <c:v>2.185916666666667</c:v>
                </c:pt>
                <c:pt idx="357">
                  <c:v>2.1849166666666666</c:v>
                </c:pt>
                <c:pt idx="358">
                  <c:v>2.164916666666667</c:v>
                </c:pt>
                <c:pt idx="359">
                  <c:v>2.1296666666666666</c:v>
                </c:pt>
                <c:pt idx="360">
                  <c:v>2.0879999999999996</c:v>
                </c:pt>
                <c:pt idx="361">
                  <c:v>2.1180000000000003</c:v>
                </c:pt>
                <c:pt idx="362">
                  <c:v>2.123416666666667</c:v>
                </c:pt>
                <c:pt idx="363">
                  <c:v>2.1160833333333331</c:v>
                </c:pt>
                <c:pt idx="364">
                  <c:v>2.1037499999999998</c:v>
                </c:pt>
                <c:pt idx="365">
                  <c:v>2.1345833333333335</c:v>
                </c:pt>
                <c:pt idx="366">
                  <c:v>2.1647499999999997</c:v>
                </c:pt>
                <c:pt idx="367">
                  <c:v>2.1985833333333331</c:v>
                </c:pt>
                <c:pt idx="368">
                  <c:v>2.1934999999999998</c:v>
                </c:pt>
                <c:pt idx="369">
                  <c:v>2.1964999999999999</c:v>
                </c:pt>
                <c:pt idx="370">
                  <c:v>2.1964999999999999</c:v>
                </c:pt>
                <c:pt idx="371">
                  <c:v>2.2236666666666669</c:v>
                </c:pt>
                <c:pt idx="372">
                  <c:v>2.2226666666666666</c:v>
                </c:pt>
                <c:pt idx="373">
                  <c:v>2.23</c:v>
                </c:pt>
                <c:pt idx="374">
                  <c:v>2.2462499999999999</c:v>
                </c:pt>
                <c:pt idx="375">
                  <c:v>2.2513333333333332</c:v>
                </c:pt>
                <c:pt idx="376">
                  <c:v>2.2896666666666667</c:v>
                </c:pt>
                <c:pt idx="377">
                  <c:v>2.29325</c:v>
                </c:pt>
                <c:pt idx="378">
                  <c:v>2.2962500000000001</c:v>
                </c:pt>
                <c:pt idx="379">
                  <c:v>2.3188333333333335</c:v>
                </c:pt>
                <c:pt idx="380">
                  <c:v>2.3245833333333334</c:v>
                </c:pt>
                <c:pt idx="381">
                  <c:v>2.3145000000000002</c:v>
                </c:pt>
                <c:pt idx="382">
                  <c:v>2.3055833333333333</c:v>
                </c:pt>
                <c:pt idx="383">
                  <c:v>2.2945833333333336</c:v>
                </c:pt>
                <c:pt idx="384">
                  <c:v>2.3292499999999996</c:v>
                </c:pt>
                <c:pt idx="385">
                  <c:v>2.4404166666666671</c:v>
                </c:pt>
                <c:pt idx="386">
                  <c:v>2.45025</c:v>
                </c:pt>
                <c:pt idx="387">
                  <c:v>2.4516666666666667</c:v>
                </c:pt>
                <c:pt idx="388">
                  <c:v>2.4560833333333334</c:v>
                </c:pt>
                <c:pt idx="389">
                  <c:v>2.4752500000000004</c:v>
                </c:pt>
                <c:pt idx="390">
                  <c:v>2.4429166666666666</c:v>
                </c:pt>
                <c:pt idx="391">
                  <c:v>2.418916666666667</c:v>
                </c:pt>
                <c:pt idx="392">
                  <c:v>2.4094166666666665</c:v>
                </c:pt>
                <c:pt idx="393">
                  <c:v>2.4053333333333335</c:v>
                </c:pt>
                <c:pt idx="394">
                  <c:v>2.4333333333333336</c:v>
                </c:pt>
                <c:pt idx="395">
                  <c:v>2.3963333333333341</c:v>
                </c:pt>
                <c:pt idx="396">
                  <c:v>2.3845833333333335</c:v>
                </c:pt>
                <c:pt idx="397">
                  <c:v>2.4165833333333335</c:v>
                </c:pt>
                <c:pt idx="398">
                  <c:v>2.4074166666666668</c:v>
                </c:pt>
                <c:pt idx="399">
                  <c:v>2.4004166666666666</c:v>
                </c:pt>
                <c:pt idx="400">
                  <c:v>2.4004166666666666</c:v>
                </c:pt>
                <c:pt idx="401">
                  <c:v>2.4004166666666666</c:v>
                </c:pt>
                <c:pt idx="402">
                  <c:v>2.4171666666666671</c:v>
                </c:pt>
                <c:pt idx="403">
                  <c:v>2.4088333333333329</c:v>
                </c:pt>
                <c:pt idx="404">
                  <c:v>2.4088333333333329</c:v>
                </c:pt>
                <c:pt idx="405">
                  <c:v>2.4088333333333329</c:v>
                </c:pt>
                <c:pt idx="406">
                  <c:v>2.4028333333333332</c:v>
                </c:pt>
                <c:pt idx="407">
                  <c:v>2.4008333333333334</c:v>
                </c:pt>
                <c:pt idx="408">
                  <c:v>2.3878333333333335</c:v>
                </c:pt>
                <c:pt idx="409">
                  <c:v>2.3806666666666665</c:v>
                </c:pt>
                <c:pt idx="410">
                  <c:v>2.3904166666666673</c:v>
                </c:pt>
                <c:pt idx="411">
                  <c:v>2.3780833333333335</c:v>
                </c:pt>
                <c:pt idx="412">
                  <c:v>2.3643333333333332</c:v>
                </c:pt>
                <c:pt idx="413">
                  <c:v>2.3463333333333334</c:v>
                </c:pt>
                <c:pt idx="414">
                  <c:v>2.3368333333333333</c:v>
                </c:pt>
                <c:pt idx="415">
                  <c:v>2.3318333333333334</c:v>
                </c:pt>
                <c:pt idx="416">
                  <c:v>2.3158333333333334</c:v>
                </c:pt>
                <c:pt idx="417">
                  <c:v>2.3318333333333334</c:v>
                </c:pt>
                <c:pt idx="418">
                  <c:v>2.3368333333333333</c:v>
                </c:pt>
                <c:pt idx="419">
                  <c:v>2.3618333333333337</c:v>
                </c:pt>
                <c:pt idx="420">
                  <c:v>2.3808333333333338</c:v>
                </c:pt>
                <c:pt idx="421">
                  <c:v>2.3698333333333332</c:v>
                </c:pt>
                <c:pt idx="422">
                  <c:v>2.3973333333333335</c:v>
                </c:pt>
                <c:pt idx="423">
                  <c:v>2.3654999999999999</c:v>
                </c:pt>
                <c:pt idx="424">
                  <c:v>2.3306666666666667</c:v>
                </c:pt>
                <c:pt idx="425">
                  <c:v>2.3115833333333335</c:v>
                </c:pt>
                <c:pt idx="426">
                  <c:v>2.3832500000000003</c:v>
                </c:pt>
                <c:pt idx="427">
                  <c:v>2.3813333333333335</c:v>
                </c:pt>
                <c:pt idx="428">
                  <c:v>2.4036666666666666</c:v>
                </c:pt>
                <c:pt idx="429">
                  <c:v>2.4076666666666671</c:v>
                </c:pt>
                <c:pt idx="430">
                  <c:v>2.412666666666667</c:v>
                </c:pt>
                <c:pt idx="431">
                  <c:v>2.4714166666666668</c:v>
                </c:pt>
                <c:pt idx="432">
                  <c:v>2.4854166666666666</c:v>
                </c:pt>
                <c:pt idx="433">
                  <c:v>2.4814166666666666</c:v>
                </c:pt>
                <c:pt idx="434">
                  <c:v>2.437416666666667</c:v>
                </c:pt>
                <c:pt idx="435">
                  <c:v>2.4427500000000002</c:v>
                </c:pt>
                <c:pt idx="436">
                  <c:v>2.4131666666666667</c:v>
                </c:pt>
                <c:pt idx="437">
                  <c:v>2.3931666666666671</c:v>
                </c:pt>
                <c:pt idx="438">
                  <c:v>2.3946666666666667</c:v>
                </c:pt>
                <c:pt idx="439">
                  <c:v>2.3916666666666671</c:v>
                </c:pt>
                <c:pt idx="440">
                  <c:v>2.4016666666666673</c:v>
                </c:pt>
                <c:pt idx="441">
                  <c:v>2.3656666666666668</c:v>
                </c:pt>
                <c:pt idx="442">
                  <c:v>2.3406666666666673</c:v>
                </c:pt>
                <c:pt idx="443">
                  <c:v>2.3526666666666669</c:v>
                </c:pt>
                <c:pt idx="444">
                  <c:v>2.3426666666666667</c:v>
                </c:pt>
                <c:pt idx="445">
                  <c:v>2.3576666666666668</c:v>
                </c:pt>
                <c:pt idx="446">
                  <c:v>2.3897499999999998</c:v>
                </c:pt>
                <c:pt idx="447">
                  <c:v>2.3818333333333328</c:v>
                </c:pt>
                <c:pt idx="448">
                  <c:v>2.3818333333333328</c:v>
                </c:pt>
                <c:pt idx="449">
                  <c:v>2.4018333333333328</c:v>
                </c:pt>
                <c:pt idx="450">
                  <c:v>2.3967499999999995</c:v>
                </c:pt>
                <c:pt idx="451">
                  <c:v>2.3967499999999995</c:v>
                </c:pt>
                <c:pt idx="452">
                  <c:v>2.4089166666666668</c:v>
                </c:pt>
                <c:pt idx="453">
                  <c:v>2.4119999999999995</c:v>
                </c:pt>
                <c:pt idx="454">
                  <c:v>2.4216666666666664</c:v>
                </c:pt>
                <c:pt idx="455">
                  <c:v>2.4216666666666664</c:v>
                </c:pt>
                <c:pt idx="456">
                  <c:v>2.4107499999999993</c:v>
                </c:pt>
                <c:pt idx="457">
                  <c:v>2.42075</c:v>
                </c:pt>
                <c:pt idx="458">
                  <c:v>2.41275</c:v>
                </c:pt>
                <c:pt idx="459">
                  <c:v>2.4027499999999997</c:v>
                </c:pt>
                <c:pt idx="460">
                  <c:v>2.3987500000000002</c:v>
                </c:pt>
                <c:pt idx="461">
                  <c:v>2.4007499999999999</c:v>
                </c:pt>
                <c:pt idx="462">
                  <c:v>2.3957499999999996</c:v>
                </c:pt>
                <c:pt idx="463">
                  <c:v>2.4127499999999995</c:v>
                </c:pt>
                <c:pt idx="464">
                  <c:v>2.41</c:v>
                </c:pt>
                <c:pt idx="465">
                  <c:v>2.4009999999999998</c:v>
                </c:pt>
                <c:pt idx="466">
                  <c:v>2.4123333333333332</c:v>
                </c:pt>
                <c:pt idx="467">
                  <c:v>2.4173333333333331</c:v>
                </c:pt>
                <c:pt idx="468">
                  <c:v>2.4198333333333335</c:v>
                </c:pt>
                <c:pt idx="469">
                  <c:v>2.4198333333333335</c:v>
                </c:pt>
                <c:pt idx="470">
                  <c:v>2.399833333333333</c:v>
                </c:pt>
                <c:pt idx="471">
                  <c:v>2.3898333333333333</c:v>
                </c:pt>
                <c:pt idx="472">
                  <c:v>2.3898333333333333</c:v>
                </c:pt>
                <c:pt idx="473">
                  <c:v>2.3848333333333329</c:v>
                </c:pt>
                <c:pt idx="474">
                  <c:v>2.3928333333333334</c:v>
                </c:pt>
                <c:pt idx="475">
                  <c:v>2.3928333333333334</c:v>
                </c:pt>
                <c:pt idx="476">
                  <c:v>2.4090000000000003</c:v>
                </c:pt>
                <c:pt idx="477">
                  <c:v>2.4090000000000003</c:v>
                </c:pt>
                <c:pt idx="478">
                  <c:v>2.4239999999999999</c:v>
                </c:pt>
                <c:pt idx="479">
                  <c:v>2.4120000000000004</c:v>
                </c:pt>
                <c:pt idx="480">
                  <c:v>2.4319999999999999</c:v>
                </c:pt>
                <c:pt idx="481">
                  <c:v>2.4219999999999997</c:v>
                </c:pt>
                <c:pt idx="482">
                  <c:v>2.4319999999999999</c:v>
                </c:pt>
                <c:pt idx="483">
                  <c:v>2.4369999999999994</c:v>
                </c:pt>
                <c:pt idx="484">
                  <c:v>2.4456666666666664</c:v>
                </c:pt>
                <c:pt idx="485">
                  <c:v>2.4456666666666664</c:v>
                </c:pt>
                <c:pt idx="486">
                  <c:v>2.4456666666666664</c:v>
                </c:pt>
                <c:pt idx="487">
                  <c:v>2.4456666666666664</c:v>
                </c:pt>
                <c:pt idx="488">
                  <c:v>2.4454166666666666</c:v>
                </c:pt>
                <c:pt idx="489">
                  <c:v>2.4454166666666666</c:v>
                </c:pt>
                <c:pt idx="490">
                  <c:v>2.4481666666666668</c:v>
                </c:pt>
                <c:pt idx="491">
                  <c:v>2.4371666666666663</c:v>
                </c:pt>
                <c:pt idx="492">
                  <c:v>2.4208333333333338</c:v>
                </c:pt>
                <c:pt idx="493">
                  <c:v>2.4358333333333331</c:v>
                </c:pt>
                <c:pt idx="494">
                  <c:v>2.4408333333333334</c:v>
                </c:pt>
                <c:pt idx="495">
                  <c:v>2.4308333333333327</c:v>
                </c:pt>
                <c:pt idx="496">
                  <c:v>2.4308333333333327</c:v>
                </c:pt>
                <c:pt idx="497">
                  <c:v>2.4158333333333326</c:v>
                </c:pt>
                <c:pt idx="498">
                  <c:v>2.4258333333333333</c:v>
                </c:pt>
                <c:pt idx="499">
                  <c:v>2.4246666666666665</c:v>
                </c:pt>
                <c:pt idx="500">
                  <c:v>2.4205000000000001</c:v>
                </c:pt>
                <c:pt idx="501">
                  <c:v>2.4466666666666659</c:v>
                </c:pt>
                <c:pt idx="502">
                  <c:v>2.4466666666666659</c:v>
                </c:pt>
                <c:pt idx="503">
                  <c:v>2.4366666666666665</c:v>
                </c:pt>
                <c:pt idx="504">
                  <c:v>2.4377499999999994</c:v>
                </c:pt>
                <c:pt idx="505">
                  <c:v>2.43275</c:v>
                </c:pt>
                <c:pt idx="506">
                  <c:v>2.4527499999999995</c:v>
                </c:pt>
                <c:pt idx="507">
                  <c:v>2.4550833333333331</c:v>
                </c:pt>
                <c:pt idx="508">
                  <c:v>2.4458333333333329</c:v>
                </c:pt>
                <c:pt idx="509">
                  <c:v>2.4458333333333329</c:v>
                </c:pt>
                <c:pt idx="510">
                  <c:v>2.4403333333333332</c:v>
                </c:pt>
                <c:pt idx="511">
                  <c:v>2.4353333333333329</c:v>
                </c:pt>
                <c:pt idx="512">
                  <c:v>2.4403333333333332</c:v>
                </c:pt>
                <c:pt idx="513">
                  <c:v>2.4403333333333332</c:v>
                </c:pt>
                <c:pt idx="514">
                  <c:v>2.430333333333333</c:v>
                </c:pt>
                <c:pt idx="515">
                  <c:v>2.4159166666666665</c:v>
                </c:pt>
                <c:pt idx="516">
                  <c:v>2.4059166666666663</c:v>
                </c:pt>
                <c:pt idx="517">
                  <c:v>2.3985833333333333</c:v>
                </c:pt>
                <c:pt idx="518">
                  <c:v>2.3932500000000001</c:v>
                </c:pt>
                <c:pt idx="519">
                  <c:v>2.3912499999999999</c:v>
                </c:pt>
                <c:pt idx="520">
                  <c:v>2.39025</c:v>
                </c:pt>
                <c:pt idx="521">
                  <c:v>2.3952499999999999</c:v>
                </c:pt>
                <c:pt idx="522">
                  <c:v>2.4186666666666667</c:v>
                </c:pt>
                <c:pt idx="523">
                  <c:v>2.4086666666666656</c:v>
                </c:pt>
                <c:pt idx="524">
                  <c:v>2.3986666666666672</c:v>
                </c:pt>
                <c:pt idx="525">
                  <c:v>2.3961666666666672</c:v>
                </c:pt>
                <c:pt idx="526">
                  <c:v>2.3994166666666672</c:v>
                </c:pt>
                <c:pt idx="527">
                  <c:v>2.3914166666666667</c:v>
                </c:pt>
                <c:pt idx="528">
                  <c:v>2.386416666666666</c:v>
                </c:pt>
                <c:pt idx="529">
                  <c:v>2.3832499999999999</c:v>
                </c:pt>
                <c:pt idx="530">
                  <c:v>2.3584166666666664</c:v>
                </c:pt>
                <c:pt idx="531">
                  <c:v>2.3526666666666665</c:v>
                </c:pt>
                <c:pt idx="532">
                  <c:v>2.3646666666666665</c:v>
                </c:pt>
                <c:pt idx="533">
                  <c:v>2.3596666666666666</c:v>
                </c:pt>
                <c:pt idx="534">
                  <c:v>2.3235833333333331</c:v>
                </c:pt>
                <c:pt idx="535">
                  <c:v>2.328583333333333</c:v>
                </c:pt>
                <c:pt idx="536">
                  <c:v>2.3355833333333336</c:v>
                </c:pt>
                <c:pt idx="537">
                  <c:v>2.3376666666666672</c:v>
                </c:pt>
                <c:pt idx="538">
                  <c:v>2.3162500000000001</c:v>
                </c:pt>
                <c:pt idx="539">
                  <c:v>2.3192500000000003</c:v>
                </c:pt>
                <c:pt idx="540">
                  <c:v>2.3122499999999997</c:v>
                </c:pt>
                <c:pt idx="541">
                  <c:v>2.3220833333333335</c:v>
                </c:pt>
                <c:pt idx="542">
                  <c:v>2.3420833333333335</c:v>
                </c:pt>
                <c:pt idx="543">
                  <c:v>2.32375</c:v>
                </c:pt>
                <c:pt idx="544">
                  <c:v>2.3126666666666664</c:v>
                </c:pt>
                <c:pt idx="545">
                  <c:v>2.3196666666666661</c:v>
                </c:pt>
                <c:pt idx="546">
                  <c:v>2.3087499999999999</c:v>
                </c:pt>
                <c:pt idx="547">
                  <c:v>2.3107500000000001</c:v>
                </c:pt>
                <c:pt idx="548">
                  <c:v>2.3107500000000001</c:v>
                </c:pt>
                <c:pt idx="549">
                  <c:v>2.3167499999999999</c:v>
                </c:pt>
                <c:pt idx="550">
                  <c:v>2.3187500000000001</c:v>
                </c:pt>
                <c:pt idx="551">
                  <c:v>2.3187500000000001</c:v>
                </c:pt>
                <c:pt idx="552">
                  <c:v>2.3377499999999993</c:v>
                </c:pt>
                <c:pt idx="553">
                  <c:v>2.3377499999999993</c:v>
                </c:pt>
                <c:pt idx="554">
                  <c:v>2.32375</c:v>
                </c:pt>
                <c:pt idx="555">
                  <c:v>2.32375</c:v>
                </c:pt>
                <c:pt idx="556">
                  <c:v>2.3207499999999999</c:v>
                </c:pt>
                <c:pt idx="557">
                  <c:v>2.3107500000000001</c:v>
                </c:pt>
                <c:pt idx="558">
                  <c:v>2.3107500000000001</c:v>
                </c:pt>
                <c:pt idx="559">
                  <c:v>2.2919166666666664</c:v>
                </c:pt>
                <c:pt idx="560">
                  <c:v>2.3052499999999996</c:v>
                </c:pt>
                <c:pt idx="561">
                  <c:v>2.3002499999999997</c:v>
                </c:pt>
                <c:pt idx="562">
                  <c:v>2.3034166666666667</c:v>
                </c:pt>
                <c:pt idx="563">
                  <c:v>2.3026666666666666</c:v>
                </c:pt>
                <c:pt idx="564">
                  <c:v>2.3051666666666666</c:v>
                </c:pt>
                <c:pt idx="565">
                  <c:v>2.3101666666666669</c:v>
                </c:pt>
                <c:pt idx="566">
                  <c:v>2.3151666666666664</c:v>
                </c:pt>
                <c:pt idx="567">
                  <c:v>2.3318333333333334</c:v>
                </c:pt>
                <c:pt idx="568">
                  <c:v>2.3318333333333334</c:v>
                </c:pt>
                <c:pt idx="569">
                  <c:v>2.3418333333333332</c:v>
                </c:pt>
                <c:pt idx="570">
                  <c:v>2.3505833333333332</c:v>
                </c:pt>
                <c:pt idx="571">
                  <c:v>2.3614166666666665</c:v>
                </c:pt>
                <c:pt idx="572">
                  <c:v>2.3420833333333335</c:v>
                </c:pt>
                <c:pt idx="573">
                  <c:v>2.3462499999999999</c:v>
                </c:pt>
                <c:pt idx="574">
                  <c:v>2.3525</c:v>
                </c:pt>
                <c:pt idx="575">
                  <c:v>2.3451666666666666</c:v>
                </c:pt>
                <c:pt idx="576">
                  <c:v>2.3651666666666666</c:v>
                </c:pt>
                <c:pt idx="577">
                  <c:v>2.3724166666666666</c:v>
                </c:pt>
                <c:pt idx="578">
                  <c:v>2.3624166666666668</c:v>
                </c:pt>
                <c:pt idx="579">
                  <c:v>2.3774166666666665</c:v>
                </c:pt>
                <c:pt idx="580">
                  <c:v>2.3644166666666666</c:v>
                </c:pt>
                <c:pt idx="581">
                  <c:v>2.3424166666666668</c:v>
                </c:pt>
                <c:pt idx="582">
                  <c:v>2.3674166666666663</c:v>
                </c:pt>
                <c:pt idx="583">
                  <c:v>2.3624166666666668</c:v>
                </c:pt>
                <c:pt idx="584">
                  <c:v>2.3624166666666668</c:v>
                </c:pt>
                <c:pt idx="585">
                  <c:v>2.3674166666666663</c:v>
                </c:pt>
                <c:pt idx="586">
                  <c:v>2.3525</c:v>
                </c:pt>
                <c:pt idx="587">
                  <c:v>2.3485</c:v>
                </c:pt>
                <c:pt idx="588">
                  <c:v>2.3425833333333332</c:v>
                </c:pt>
                <c:pt idx="589">
                  <c:v>2.3455833333333329</c:v>
                </c:pt>
                <c:pt idx="590">
                  <c:v>2.3475833333333331</c:v>
                </c:pt>
                <c:pt idx="591">
                  <c:v>2.3545833333333333</c:v>
                </c:pt>
                <c:pt idx="592">
                  <c:v>2.3625833333333328</c:v>
                </c:pt>
                <c:pt idx="593">
                  <c:v>2.3555833333333327</c:v>
                </c:pt>
                <c:pt idx="594">
                  <c:v>2.3300833333333331</c:v>
                </c:pt>
                <c:pt idx="595">
                  <c:v>2.3250833333333332</c:v>
                </c:pt>
                <c:pt idx="596">
                  <c:v>2.3259166666666666</c:v>
                </c:pt>
                <c:pt idx="597">
                  <c:v>2.3259166666666666</c:v>
                </c:pt>
                <c:pt idx="598">
                  <c:v>2.3422499999999999</c:v>
                </c:pt>
                <c:pt idx="599">
                  <c:v>2.3572499999999996</c:v>
                </c:pt>
                <c:pt idx="600">
                  <c:v>2.3402500000000002</c:v>
                </c:pt>
                <c:pt idx="601">
                  <c:v>2.3398333333333334</c:v>
                </c:pt>
                <c:pt idx="602">
                  <c:v>2.3349166666666661</c:v>
                </c:pt>
                <c:pt idx="603">
                  <c:v>2.3298333333333328</c:v>
                </c:pt>
                <c:pt idx="604">
                  <c:v>2.3289166666666667</c:v>
                </c:pt>
                <c:pt idx="605">
                  <c:v>2.3239166666666669</c:v>
                </c:pt>
                <c:pt idx="606">
                  <c:v>2.3239166666666669</c:v>
                </c:pt>
                <c:pt idx="607">
                  <c:v>2.3189166666666661</c:v>
                </c:pt>
                <c:pt idx="608">
                  <c:v>2.3189166666666661</c:v>
                </c:pt>
                <c:pt idx="609">
                  <c:v>2.3089166666666667</c:v>
                </c:pt>
                <c:pt idx="610">
                  <c:v>2.3089166666666667</c:v>
                </c:pt>
                <c:pt idx="611">
                  <c:v>2.2989166666666665</c:v>
                </c:pt>
                <c:pt idx="612">
                  <c:v>2.2989166666666665</c:v>
                </c:pt>
                <c:pt idx="613">
                  <c:v>2.2960833333333333</c:v>
                </c:pt>
                <c:pt idx="614">
                  <c:v>2.2955000000000001</c:v>
                </c:pt>
                <c:pt idx="615">
                  <c:v>2.3000833333333328</c:v>
                </c:pt>
                <c:pt idx="616">
                  <c:v>2.3000833333333328</c:v>
                </c:pt>
                <c:pt idx="617">
                  <c:v>2.3100833333333335</c:v>
                </c:pt>
                <c:pt idx="618">
                  <c:v>2.2920833333333333</c:v>
                </c:pt>
                <c:pt idx="619">
                  <c:v>2.286083333333333</c:v>
                </c:pt>
                <c:pt idx="620">
                  <c:v>2.2655833333333333</c:v>
                </c:pt>
                <c:pt idx="621">
                  <c:v>2.2656666666666667</c:v>
                </c:pt>
                <c:pt idx="622">
                  <c:v>2.28525</c:v>
                </c:pt>
                <c:pt idx="623">
                  <c:v>2.2993333333333332</c:v>
                </c:pt>
                <c:pt idx="624">
                  <c:v>2.2994166666666667</c:v>
                </c:pt>
                <c:pt idx="625">
                  <c:v>2.3144999999999998</c:v>
                </c:pt>
                <c:pt idx="626">
                  <c:v>2.3144999999999998</c:v>
                </c:pt>
                <c:pt idx="627">
                  <c:v>2.3742500000000004</c:v>
                </c:pt>
                <c:pt idx="628">
                  <c:v>2.3984166666666664</c:v>
                </c:pt>
                <c:pt idx="629">
                  <c:v>2.4430000000000001</c:v>
                </c:pt>
                <c:pt idx="630">
                  <c:v>2.4380000000000002</c:v>
                </c:pt>
                <c:pt idx="631">
                  <c:v>2.4380000000000002</c:v>
                </c:pt>
                <c:pt idx="632">
                  <c:v>2.4560833333333334</c:v>
                </c:pt>
                <c:pt idx="633">
                  <c:v>2.4770833333333333</c:v>
                </c:pt>
                <c:pt idx="634">
                  <c:v>2.5157500000000002</c:v>
                </c:pt>
                <c:pt idx="635">
                  <c:v>2.4884166666666667</c:v>
                </c:pt>
                <c:pt idx="636">
                  <c:v>2.4900833333333332</c:v>
                </c:pt>
                <c:pt idx="637">
                  <c:v>2.5652500000000003</c:v>
                </c:pt>
                <c:pt idx="638">
                  <c:v>2.5308333333333337</c:v>
                </c:pt>
                <c:pt idx="639">
                  <c:v>2.5368333333333335</c:v>
                </c:pt>
                <c:pt idx="640">
                  <c:v>2.5345</c:v>
                </c:pt>
                <c:pt idx="641">
                  <c:v>2.5345</c:v>
                </c:pt>
                <c:pt idx="642">
                  <c:v>2.535916666666667</c:v>
                </c:pt>
                <c:pt idx="643">
                  <c:v>2.5193333333333334</c:v>
                </c:pt>
                <c:pt idx="644">
                  <c:v>2.5110833333333331</c:v>
                </c:pt>
                <c:pt idx="645">
                  <c:v>2.5010833333333333</c:v>
                </c:pt>
                <c:pt idx="646">
                  <c:v>2.49125</c:v>
                </c:pt>
                <c:pt idx="647">
                  <c:v>2.4842499999999998</c:v>
                </c:pt>
                <c:pt idx="648">
                  <c:v>2.4842499999999998</c:v>
                </c:pt>
                <c:pt idx="649">
                  <c:v>2.47925</c:v>
                </c:pt>
                <c:pt idx="650">
                  <c:v>2.4681666666666664</c:v>
                </c:pt>
                <c:pt idx="651">
                  <c:v>2.4624999999999999</c:v>
                </c:pt>
                <c:pt idx="652">
                  <c:v>2.4674999999999998</c:v>
                </c:pt>
                <c:pt idx="653">
                  <c:v>2.4724166666666672</c:v>
                </c:pt>
                <c:pt idx="654">
                  <c:v>2.452</c:v>
                </c:pt>
                <c:pt idx="655">
                  <c:v>2.4708333333333332</c:v>
                </c:pt>
                <c:pt idx="656">
                  <c:v>2.4716666666666671</c:v>
                </c:pt>
                <c:pt idx="657">
                  <c:v>2.4774166666666666</c:v>
                </c:pt>
                <c:pt idx="658">
                  <c:v>2.4816666666666669</c:v>
                </c:pt>
                <c:pt idx="659">
                  <c:v>2.4944166666666665</c:v>
                </c:pt>
                <c:pt idx="660">
                  <c:v>2.5044166666666667</c:v>
                </c:pt>
                <c:pt idx="661">
                  <c:v>2.5244166666666668</c:v>
                </c:pt>
                <c:pt idx="662">
                  <c:v>2.5464166666666661</c:v>
                </c:pt>
                <c:pt idx="663">
                  <c:v>2.5310000000000001</c:v>
                </c:pt>
                <c:pt idx="664">
                  <c:v>2.4964999999999997</c:v>
                </c:pt>
                <c:pt idx="665">
                  <c:v>2.4889166666666669</c:v>
                </c:pt>
                <c:pt idx="666">
                  <c:v>2.4789166666666671</c:v>
                </c:pt>
                <c:pt idx="667">
                  <c:v>2.4839166666666661</c:v>
                </c:pt>
                <c:pt idx="668">
                  <c:v>2.4672500000000004</c:v>
                </c:pt>
                <c:pt idx="669">
                  <c:v>2.4790833333333331</c:v>
                </c:pt>
                <c:pt idx="670">
                  <c:v>2.4890833333333338</c:v>
                </c:pt>
                <c:pt idx="671">
                  <c:v>2.4890833333333338</c:v>
                </c:pt>
                <c:pt idx="672">
                  <c:v>2.4920833333333339</c:v>
                </c:pt>
                <c:pt idx="673">
                  <c:v>2.5044166666666663</c:v>
                </c:pt>
                <c:pt idx="674">
                  <c:v>2.5054166666666666</c:v>
                </c:pt>
                <c:pt idx="675">
                  <c:v>2.4974166666666671</c:v>
                </c:pt>
                <c:pt idx="676">
                  <c:v>2.5014166666666666</c:v>
                </c:pt>
                <c:pt idx="677">
                  <c:v>2.4821666666666666</c:v>
                </c:pt>
                <c:pt idx="678">
                  <c:v>2.4760000000000004</c:v>
                </c:pt>
                <c:pt idx="679">
                  <c:v>2.4776666666666669</c:v>
                </c:pt>
                <c:pt idx="680">
                  <c:v>2.4744166666666669</c:v>
                </c:pt>
                <c:pt idx="681">
                  <c:v>2.477416666666667</c:v>
                </c:pt>
                <c:pt idx="682">
                  <c:v>2.4738333333333329</c:v>
                </c:pt>
                <c:pt idx="683">
                  <c:v>2.4897499999999999</c:v>
                </c:pt>
                <c:pt idx="684">
                  <c:v>2.4885833333333336</c:v>
                </c:pt>
                <c:pt idx="685">
                  <c:v>2.507166666666667</c:v>
                </c:pt>
                <c:pt idx="686">
                  <c:v>2.5091666666666668</c:v>
                </c:pt>
                <c:pt idx="687">
                  <c:v>2.5298333333333329</c:v>
                </c:pt>
                <c:pt idx="688">
                  <c:v>2.5298333333333329</c:v>
                </c:pt>
                <c:pt idx="689">
                  <c:v>2.5398333333333336</c:v>
                </c:pt>
                <c:pt idx="690">
                  <c:v>2.5398333333333336</c:v>
                </c:pt>
                <c:pt idx="691">
                  <c:v>2.55925</c:v>
                </c:pt>
                <c:pt idx="692">
                  <c:v>2.5722499999999999</c:v>
                </c:pt>
                <c:pt idx="693">
                  <c:v>2.5732499999999998</c:v>
                </c:pt>
                <c:pt idx="694">
                  <c:v>2.5985833333333335</c:v>
                </c:pt>
                <c:pt idx="695">
                  <c:v>2.5988333333333333</c:v>
                </c:pt>
                <c:pt idx="696">
                  <c:v>2.6098333333333334</c:v>
                </c:pt>
                <c:pt idx="697">
                  <c:v>2.5795833333333333</c:v>
                </c:pt>
                <c:pt idx="698">
                  <c:v>2.5615833333333335</c:v>
                </c:pt>
                <c:pt idx="699">
                  <c:v>2.6035833333333334</c:v>
                </c:pt>
                <c:pt idx="700">
                  <c:v>2.6175833333333332</c:v>
                </c:pt>
                <c:pt idx="701">
                  <c:v>2.6225833333333335</c:v>
                </c:pt>
                <c:pt idx="702">
                  <c:v>2.6115833333333334</c:v>
                </c:pt>
                <c:pt idx="703">
                  <c:v>2.6115833333333334</c:v>
                </c:pt>
                <c:pt idx="704">
                  <c:v>2.6215833333333332</c:v>
                </c:pt>
                <c:pt idx="705">
                  <c:v>2.6174166666666667</c:v>
                </c:pt>
                <c:pt idx="706">
                  <c:v>2.6124166666666668</c:v>
                </c:pt>
                <c:pt idx="707">
                  <c:v>2.6250833333333339</c:v>
                </c:pt>
                <c:pt idx="708">
                  <c:v>2.6300833333333333</c:v>
                </c:pt>
                <c:pt idx="709">
                  <c:v>2.6450833333333335</c:v>
                </c:pt>
                <c:pt idx="710">
                  <c:v>2.633083333333333</c:v>
                </c:pt>
                <c:pt idx="711">
                  <c:v>2.6320833333333336</c:v>
                </c:pt>
                <c:pt idx="712">
                  <c:v>2.6290833333333334</c:v>
                </c:pt>
                <c:pt idx="713">
                  <c:v>2.6390833333333337</c:v>
                </c:pt>
                <c:pt idx="714">
                  <c:v>2.6340833333333329</c:v>
                </c:pt>
                <c:pt idx="715">
                  <c:v>2.6320833333333336</c:v>
                </c:pt>
                <c:pt idx="716">
                  <c:v>2.6320833333333336</c:v>
                </c:pt>
                <c:pt idx="717">
                  <c:v>2.6455833333333332</c:v>
                </c:pt>
                <c:pt idx="718">
                  <c:v>2.649833333333333</c:v>
                </c:pt>
                <c:pt idx="719">
                  <c:v>2.6291666666666669</c:v>
                </c:pt>
                <c:pt idx="720">
                  <c:v>2.6255000000000002</c:v>
                </c:pt>
                <c:pt idx="721">
                  <c:v>2.6305000000000001</c:v>
                </c:pt>
                <c:pt idx="722">
                  <c:v>2.6395</c:v>
                </c:pt>
                <c:pt idx="723">
                  <c:v>2.637</c:v>
                </c:pt>
                <c:pt idx="724">
                  <c:v>2.6230000000000002</c:v>
                </c:pt>
                <c:pt idx="725">
                  <c:v>2.6280000000000001</c:v>
                </c:pt>
                <c:pt idx="726">
                  <c:v>2.616166666666667</c:v>
                </c:pt>
                <c:pt idx="727">
                  <c:v>2.616166666666667</c:v>
                </c:pt>
                <c:pt idx="728">
                  <c:v>2.6141666666666663</c:v>
                </c:pt>
                <c:pt idx="729">
                  <c:v>2.616166666666667</c:v>
                </c:pt>
                <c:pt idx="730">
                  <c:v>2.6045833333333337</c:v>
                </c:pt>
                <c:pt idx="731">
                  <c:v>2.5895833333333336</c:v>
                </c:pt>
                <c:pt idx="732">
                  <c:v>2.5940000000000003</c:v>
                </c:pt>
                <c:pt idx="733">
                  <c:v>2.57375</c:v>
                </c:pt>
                <c:pt idx="734">
                  <c:v>2.57375</c:v>
                </c:pt>
                <c:pt idx="735">
                  <c:v>2.5787499999999999</c:v>
                </c:pt>
                <c:pt idx="736">
                  <c:v>2.5905</c:v>
                </c:pt>
                <c:pt idx="737">
                  <c:v>2.5835000000000004</c:v>
                </c:pt>
                <c:pt idx="738">
                  <c:v>2.5801166666666666</c:v>
                </c:pt>
                <c:pt idx="739">
                  <c:v>2.5968833333333334</c:v>
                </c:pt>
                <c:pt idx="740">
                  <c:v>2.5908833333333332</c:v>
                </c:pt>
                <c:pt idx="741">
                  <c:v>2.5718583333333336</c:v>
                </c:pt>
                <c:pt idx="742">
                  <c:v>2.5582250000000002</c:v>
                </c:pt>
                <c:pt idx="743">
                  <c:v>2.5503833333333334</c:v>
                </c:pt>
                <c:pt idx="744">
                  <c:v>2.6107166666666668</c:v>
                </c:pt>
                <c:pt idx="745">
                  <c:v>2.6205833333333337</c:v>
                </c:pt>
                <c:pt idx="746">
                  <c:v>2.6318000000000001</c:v>
                </c:pt>
                <c:pt idx="747">
                  <c:v>2.6318000000000001</c:v>
                </c:pt>
                <c:pt idx="748">
                  <c:v>2.6469</c:v>
                </c:pt>
                <c:pt idx="749">
                  <c:v>2.6479416666666666</c:v>
                </c:pt>
                <c:pt idx="750">
                  <c:v>2.6599416666666666</c:v>
                </c:pt>
                <c:pt idx="751">
                  <c:v>2.6632250000000002</c:v>
                </c:pt>
                <c:pt idx="752">
                  <c:v>2.670066666666667</c:v>
                </c:pt>
                <c:pt idx="753">
                  <c:v>2.670066666666667</c:v>
                </c:pt>
                <c:pt idx="754">
                  <c:v>2.6915999999999998</c:v>
                </c:pt>
                <c:pt idx="755">
                  <c:v>2.7126833333333331</c:v>
                </c:pt>
                <c:pt idx="756">
                  <c:v>2.7331000000000003</c:v>
                </c:pt>
                <c:pt idx="757">
                  <c:v>2.7211000000000003</c:v>
                </c:pt>
                <c:pt idx="758">
                  <c:v>2.7006000000000001</c:v>
                </c:pt>
                <c:pt idx="759">
                  <c:v>2.6742750000000002</c:v>
                </c:pt>
                <c:pt idx="760">
                  <c:v>2.6542749999999997</c:v>
                </c:pt>
                <c:pt idx="761">
                  <c:v>2.6595999999999997</c:v>
                </c:pt>
                <c:pt idx="762">
                  <c:v>2.6623499999999996</c:v>
                </c:pt>
                <c:pt idx="763">
                  <c:v>2.6716083333333334</c:v>
                </c:pt>
                <c:pt idx="764">
                  <c:v>2.6899416666666665</c:v>
                </c:pt>
                <c:pt idx="765">
                  <c:v>2.6816083333333331</c:v>
                </c:pt>
                <c:pt idx="766">
                  <c:v>2.6916083333333334</c:v>
                </c:pt>
                <c:pt idx="767">
                  <c:v>2.6911</c:v>
                </c:pt>
                <c:pt idx="768">
                  <c:v>2.6911</c:v>
                </c:pt>
                <c:pt idx="769">
                  <c:v>2.6891083333333334</c:v>
                </c:pt>
                <c:pt idx="770">
                  <c:v>2.6891083333333334</c:v>
                </c:pt>
                <c:pt idx="771">
                  <c:v>2.6901083333333333</c:v>
                </c:pt>
                <c:pt idx="772">
                  <c:v>2.6910833333333333</c:v>
                </c:pt>
                <c:pt idx="773">
                  <c:v>2.6977499999999996</c:v>
                </c:pt>
                <c:pt idx="774">
                  <c:v>2.73725</c:v>
                </c:pt>
                <c:pt idx="775">
                  <c:v>2.7607500000000003</c:v>
                </c:pt>
                <c:pt idx="776">
                  <c:v>2.7749166666666674</c:v>
                </c:pt>
                <c:pt idx="777">
                  <c:v>2.7879166666666673</c:v>
                </c:pt>
                <c:pt idx="778">
                  <c:v>2.7716666666666669</c:v>
                </c:pt>
                <c:pt idx="779">
                  <c:v>2.7536666666666663</c:v>
                </c:pt>
                <c:pt idx="780">
                  <c:v>2.7336666666666667</c:v>
                </c:pt>
                <c:pt idx="781">
                  <c:v>2.7236666666666665</c:v>
                </c:pt>
                <c:pt idx="782">
                  <c:v>2.7380833333333339</c:v>
                </c:pt>
                <c:pt idx="783">
                  <c:v>2.7241666666666671</c:v>
                </c:pt>
                <c:pt idx="784">
                  <c:v>2.7291666666666665</c:v>
                </c:pt>
                <c:pt idx="785">
                  <c:v>2.6891666666666665</c:v>
                </c:pt>
                <c:pt idx="786">
                  <c:v>2.7241666666666671</c:v>
                </c:pt>
                <c:pt idx="787">
                  <c:v>2.7361666666666671</c:v>
                </c:pt>
                <c:pt idx="788">
                  <c:v>2.7334999999999998</c:v>
                </c:pt>
                <c:pt idx="789">
                  <c:v>2.7490000000000006</c:v>
                </c:pt>
                <c:pt idx="790">
                  <c:v>2.7469999999999999</c:v>
                </c:pt>
                <c:pt idx="791">
                  <c:v>2.7490000000000006</c:v>
                </c:pt>
                <c:pt idx="792">
                  <c:v>2.7516666666666665</c:v>
                </c:pt>
                <c:pt idx="793">
                  <c:v>2.7509999999999999</c:v>
                </c:pt>
                <c:pt idx="794">
                  <c:v>2.7509999999999999</c:v>
                </c:pt>
                <c:pt idx="795">
                  <c:v>2.7889999999999997</c:v>
                </c:pt>
                <c:pt idx="796">
                  <c:v>2.7840000000000003</c:v>
                </c:pt>
                <c:pt idx="797">
                  <c:v>2.7759999999999998</c:v>
                </c:pt>
                <c:pt idx="798">
                  <c:v>2.782</c:v>
                </c:pt>
                <c:pt idx="799">
                  <c:v>2.8149999999999999</c:v>
                </c:pt>
                <c:pt idx="800">
                  <c:v>2.8119999999999998</c:v>
                </c:pt>
                <c:pt idx="801">
                  <c:v>2.8119999999999998</c:v>
                </c:pt>
                <c:pt idx="802">
                  <c:v>2.7990000000000008</c:v>
                </c:pt>
                <c:pt idx="803">
                  <c:v>2.7889999999999997</c:v>
                </c:pt>
                <c:pt idx="804">
                  <c:v>2.7878333333333334</c:v>
                </c:pt>
                <c:pt idx="805">
                  <c:v>2.7703333333333333</c:v>
                </c:pt>
                <c:pt idx="806">
                  <c:v>2.7464166666666667</c:v>
                </c:pt>
                <c:pt idx="807">
                  <c:v>2.7363333333333331</c:v>
                </c:pt>
                <c:pt idx="808">
                  <c:v>2.7413333333333334</c:v>
                </c:pt>
                <c:pt idx="809">
                  <c:v>2.7511666666666668</c:v>
                </c:pt>
                <c:pt idx="810">
                  <c:v>2.7483333333333331</c:v>
                </c:pt>
                <c:pt idx="811">
                  <c:v>2.7543333333333333</c:v>
                </c:pt>
                <c:pt idx="812">
                  <c:v>2.7743333333333333</c:v>
                </c:pt>
                <c:pt idx="813">
                  <c:v>2.7773333333333334</c:v>
                </c:pt>
                <c:pt idx="814">
                  <c:v>2.7696666666666663</c:v>
                </c:pt>
                <c:pt idx="815">
                  <c:v>2.7931666666666666</c:v>
                </c:pt>
                <c:pt idx="816">
                  <c:v>2.7860833333333335</c:v>
                </c:pt>
                <c:pt idx="817">
                  <c:v>2.7857500000000002</c:v>
                </c:pt>
                <c:pt idx="818">
                  <c:v>2.7367500000000002</c:v>
                </c:pt>
                <c:pt idx="819">
                  <c:v>2.7358333333333338</c:v>
                </c:pt>
                <c:pt idx="820">
                  <c:v>2.7388333333333339</c:v>
                </c:pt>
                <c:pt idx="821">
                  <c:v>2.7348333333333339</c:v>
                </c:pt>
                <c:pt idx="822">
                  <c:v>2.7418333333333336</c:v>
                </c:pt>
                <c:pt idx="823">
                  <c:v>2.7518333333333338</c:v>
                </c:pt>
                <c:pt idx="824">
                  <c:v>2.7242500000000001</c:v>
                </c:pt>
                <c:pt idx="825">
                  <c:v>2.7242500000000001</c:v>
                </c:pt>
                <c:pt idx="826">
                  <c:v>2.7142500000000003</c:v>
                </c:pt>
                <c:pt idx="827">
                  <c:v>2.7142500000000003</c:v>
                </c:pt>
                <c:pt idx="828">
                  <c:v>2.7292500000000004</c:v>
                </c:pt>
                <c:pt idx="829">
                  <c:v>2.7272499999999997</c:v>
                </c:pt>
                <c:pt idx="830">
                  <c:v>2.73325</c:v>
                </c:pt>
                <c:pt idx="831">
                  <c:v>2.7132499999999999</c:v>
                </c:pt>
                <c:pt idx="832">
                  <c:v>2.7142500000000003</c:v>
                </c:pt>
                <c:pt idx="833">
                  <c:v>2.7192500000000002</c:v>
                </c:pt>
                <c:pt idx="834">
                  <c:v>2.7272499999999997</c:v>
                </c:pt>
                <c:pt idx="835">
                  <c:v>2.7512500000000002</c:v>
                </c:pt>
                <c:pt idx="836">
                  <c:v>2.7405833333333338</c:v>
                </c:pt>
                <c:pt idx="837">
                  <c:v>2.7334166666666668</c:v>
                </c:pt>
                <c:pt idx="838">
                  <c:v>2.7272499999999997</c:v>
                </c:pt>
                <c:pt idx="839">
                  <c:v>2.7272499999999997</c:v>
                </c:pt>
                <c:pt idx="840">
                  <c:v>2.7195833333333339</c:v>
                </c:pt>
                <c:pt idx="841">
                  <c:v>2.6879999999999993</c:v>
                </c:pt>
                <c:pt idx="842">
                  <c:v>2.669</c:v>
                </c:pt>
                <c:pt idx="843">
                  <c:v>2.6580000000000008</c:v>
                </c:pt>
                <c:pt idx="844">
                  <c:v>2.6669166666666659</c:v>
                </c:pt>
                <c:pt idx="845">
                  <c:v>2.6459166666666669</c:v>
                </c:pt>
                <c:pt idx="846">
                  <c:v>2.6519166666666671</c:v>
                </c:pt>
                <c:pt idx="847">
                  <c:v>2.655416666666667</c:v>
                </c:pt>
                <c:pt idx="848">
                  <c:v>2.6314166666666665</c:v>
                </c:pt>
                <c:pt idx="849">
                  <c:v>2.623416666666667</c:v>
                </c:pt>
                <c:pt idx="850">
                  <c:v>2.6339999999999999</c:v>
                </c:pt>
                <c:pt idx="851">
                  <c:v>2.6366666666666672</c:v>
                </c:pt>
                <c:pt idx="852">
                  <c:v>2.6466666666666669</c:v>
                </c:pt>
                <c:pt idx="853">
                  <c:v>2.6813333333333342</c:v>
                </c:pt>
                <c:pt idx="854">
                  <c:v>2.6843333333333335</c:v>
                </c:pt>
                <c:pt idx="855">
                  <c:v>2.712333333333333</c:v>
                </c:pt>
                <c:pt idx="856">
                  <c:v>2.6903333333333337</c:v>
                </c:pt>
                <c:pt idx="857">
                  <c:v>2.7093333333333329</c:v>
                </c:pt>
                <c:pt idx="858">
                  <c:v>2.7013333333333338</c:v>
                </c:pt>
                <c:pt idx="859">
                  <c:v>2.6963333333333335</c:v>
                </c:pt>
                <c:pt idx="860">
                  <c:v>2.6726666666666667</c:v>
                </c:pt>
                <c:pt idx="861">
                  <c:v>2.6476666666666664</c:v>
                </c:pt>
                <c:pt idx="862">
                  <c:v>2.6476666666666664</c:v>
                </c:pt>
                <c:pt idx="863">
                  <c:v>2.6166666666666667</c:v>
                </c:pt>
                <c:pt idx="864">
                  <c:v>2.625666666666667</c:v>
                </c:pt>
                <c:pt idx="865">
                  <c:v>2.6369583333333337</c:v>
                </c:pt>
                <c:pt idx="866">
                  <c:v>2.6219583333333336</c:v>
                </c:pt>
                <c:pt idx="867">
                  <c:v>2.5909583333333335</c:v>
                </c:pt>
                <c:pt idx="868">
                  <c:v>2.6019583333333336</c:v>
                </c:pt>
                <c:pt idx="869">
                  <c:v>2.6258750000000002</c:v>
                </c:pt>
                <c:pt idx="870">
                  <c:v>2.6236250000000001</c:v>
                </c:pt>
                <c:pt idx="871">
                  <c:v>2.636625</c:v>
                </c:pt>
                <c:pt idx="872">
                  <c:v>2.6686250000000005</c:v>
                </c:pt>
                <c:pt idx="873">
                  <c:v>2.6842083333333338</c:v>
                </c:pt>
                <c:pt idx="874">
                  <c:v>2.6719166666666663</c:v>
                </c:pt>
                <c:pt idx="875">
                  <c:v>2.6894166666666663</c:v>
                </c:pt>
                <c:pt idx="876">
                  <c:v>2.7094166666666664</c:v>
                </c:pt>
                <c:pt idx="877">
                  <c:v>2.719416666666667</c:v>
                </c:pt>
                <c:pt idx="878">
                  <c:v>2.7383333333333333</c:v>
                </c:pt>
                <c:pt idx="879">
                  <c:v>2.7083333333333339</c:v>
                </c:pt>
                <c:pt idx="880">
                  <c:v>2.7123333333333335</c:v>
                </c:pt>
                <c:pt idx="881">
                  <c:v>2.7181666666666668</c:v>
                </c:pt>
                <c:pt idx="882">
                  <c:v>2.7061666666666664</c:v>
                </c:pt>
                <c:pt idx="883">
                  <c:v>2.6995000000000005</c:v>
                </c:pt>
                <c:pt idx="884">
                  <c:v>2.6965833333333329</c:v>
                </c:pt>
                <c:pt idx="885">
                  <c:v>2.7170000000000005</c:v>
                </c:pt>
                <c:pt idx="886">
                  <c:v>2.7149999999999999</c:v>
                </c:pt>
                <c:pt idx="887">
                  <c:v>2.7149999999999999</c:v>
                </c:pt>
                <c:pt idx="888">
                  <c:v>2.7015000000000007</c:v>
                </c:pt>
                <c:pt idx="889">
                  <c:v>2.7039166666666676</c:v>
                </c:pt>
                <c:pt idx="890">
                  <c:v>2.6989166666666669</c:v>
                </c:pt>
                <c:pt idx="891">
                  <c:v>2.69</c:v>
                </c:pt>
                <c:pt idx="892">
                  <c:v>2.7050000000000001</c:v>
                </c:pt>
                <c:pt idx="893">
                  <c:v>2.7238333333333333</c:v>
                </c:pt>
                <c:pt idx="894">
                  <c:v>2.7391666666666663</c:v>
                </c:pt>
                <c:pt idx="895">
                  <c:v>2.734</c:v>
                </c:pt>
                <c:pt idx="896">
                  <c:v>2.7449166666666667</c:v>
                </c:pt>
                <c:pt idx="897">
                  <c:v>2.7477499999999999</c:v>
                </c:pt>
                <c:pt idx="898">
                  <c:v>2.7775833333333337</c:v>
                </c:pt>
                <c:pt idx="899">
                  <c:v>2.7742499999999999</c:v>
                </c:pt>
                <c:pt idx="900">
                  <c:v>2.76125</c:v>
                </c:pt>
                <c:pt idx="901">
                  <c:v>2.76125</c:v>
                </c:pt>
                <c:pt idx="902">
                  <c:v>2.76125</c:v>
                </c:pt>
                <c:pt idx="903">
                  <c:v>2.7830833333333338</c:v>
                </c:pt>
                <c:pt idx="904">
                  <c:v>2.8029583333333332</c:v>
                </c:pt>
                <c:pt idx="905">
                  <c:v>2.8238749999999997</c:v>
                </c:pt>
                <c:pt idx="906">
                  <c:v>2.8608750000000001</c:v>
                </c:pt>
                <c:pt idx="907">
                  <c:v>2.8578749999999999</c:v>
                </c:pt>
                <c:pt idx="908">
                  <c:v>2.8616666666666668</c:v>
                </c:pt>
                <c:pt idx="909">
                  <c:v>2.8667083333333334</c:v>
                </c:pt>
                <c:pt idx="910">
                  <c:v>2.8462916666666671</c:v>
                </c:pt>
                <c:pt idx="911">
                  <c:v>2.8267916666666668</c:v>
                </c:pt>
                <c:pt idx="912">
                  <c:v>2.8418749999999999</c:v>
                </c:pt>
                <c:pt idx="913">
                  <c:v>2.8311250000000001</c:v>
                </c:pt>
                <c:pt idx="914">
                  <c:v>2.8542916666666667</c:v>
                </c:pt>
                <c:pt idx="915">
                  <c:v>2.8552083333333336</c:v>
                </c:pt>
                <c:pt idx="916">
                  <c:v>2.8865416666666666</c:v>
                </c:pt>
                <c:pt idx="917">
                  <c:v>2.8617083333333331</c:v>
                </c:pt>
                <c:pt idx="918">
                  <c:v>2.8445416666666663</c:v>
                </c:pt>
                <c:pt idx="919">
                  <c:v>2.8245416666666667</c:v>
                </c:pt>
                <c:pt idx="920">
                  <c:v>2.8395416666666669</c:v>
                </c:pt>
                <c:pt idx="921">
                  <c:v>2.8495416666666666</c:v>
                </c:pt>
                <c:pt idx="922">
                  <c:v>2.8645416666666663</c:v>
                </c:pt>
                <c:pt idx="923">
                  <c:v>2.8495416666666666</c:v>
                </c:pt>
                <c:pt idx="924">
                  <c:v>2.874541666666667</c:v>
                </c:pt>
                <c:pt idx="925">
                  <c:v>2.8747916666666664</c:v>
                </c:pt>
                <c:pt idx="926">
                  <c:v>2.8531249999999999</c:v>
                </c:pt>
                <c:pt idx="927">
                  <c:v>2.837333333333333</c:v>
                </c:pt>
                <c:pt idx="928">
                  <c:v>2.8539999999999996</c:v>
                </c:pt>
                <c:pt idx="929">
                  <c:v>2.8439999999999994</c:v>
                </c:pt>
                <c:pt idx="930">
                  <c:v>2.8244166666666666</c:v>
                </c:pt>
                <c:pt idx="931">
                  <c:v>2.8509166666666665</c:v>
                </c:pt>
                <c:pt idx="932">
                  <c:v>2.8650833333333332</c:v>
                </c:pt>
                <c:pt idx="933">
                  <c:v>2.870333333333333</c:v>
                </c:pt>
                <c:pt idx="934">
                  <c:v>2.8753333333333333</c:v>
                </c:pt>
                <c:pt idx="935">
                  <c:v>2.8663333333333334</c:v>
                </c:pt>
                <c:pt idx="936">
                  <c:v>2.8919999999999999</c:v>
                </c:pt>
                <c:pt idx="937">
                  <c:v>2.9362499999999998</c:v>
                </c:pt>
                <c:pt idx="938">
                  <c:v>2.9270833333333335</c:v>
                </c:pt>
                <c:pt idx="939">
                  <c:v>2.9410833333333333</c:v>
                </c:pt>
                <c:pt idx="940">
                  <c:v>2.9270833333333326</c:v>
                </c:pt>
                <c:pt idx="941">
                  <c:v>2.9272499999999995</c:v>
                </c:pt>
                <c:pt idx="942">
                  <c:v>2.9322500000000002</c:v>
                </c:pt>
                <c:pt idx="943">
                  <c:v>2.946416666666666</c:v>
                </c:pt>
                <c:pt idx="944">
                  <c:v>2.9438333333333335</c:v>
                </c:pt>
                <c:pt idx="945">
                  <c:v>2.9268333333333332</c:v>
                </c:pt>
                <c:pt idx="946">
                  <c:v>2.9088333333333334</c:v>
                </c:pt>
                <c:pt idx="947">
                  <c:v>2.9318333333333335</c:v>
                </c:pt>
                <c:pt idx="948">
                  <c:v>2.9318333333333335</c:v>
                </c:pt>
                <c:pt idx="949">
                  <c:v>2.9554166666666664</c:v>
                </c:pt>
                <c:pt idx="950">
                  <c:v>2.9700833333333336</c:v>
                </c:pt>
                <c:pt idx="951">
                  <c:v>2.944666666666667</c:v>
                </c:pt>
                <c:pt idx="952">
                  <c:v>2.9332916666666669</c:v>
                </c:pt>
                <c:pt idx="953">
                  <c:v>2.9078750000000002</c:v>
                </c:pt>
                <c:pt idx="954">
                  <c:v>2.941416666666667</c:v>
                </c:pt>
                <c:pt idx="955">
                  <c:v>2.9434166666666672</c:v>
                </c:pt>
                <c:pt idx="956">
                  <c:v>2.97275</c:v>
                </c:pt>
                <c:pt idx="957">
                  <c:v>2.9797499999999997</c:v>
                </c:pt>
                <c:pt idx="958">
                  <c:v>2.9929999999999999</c:v>
                </c:pt>
                <c:pt idx="959">
                  <c:v>3.0180000000000002</c:v>
                </c:pt>
                <c:pt idx="960">
                  <c:v>3.0508333333333333</c:v>
                </c:pt>
                <c:pt idx="961">
                  <c:v>3.1179166666666664</c:v>
                </c:pt>
                <c:pt idx="962">
                  <c:v>3.1451666666666669</c:v>
                </c:pt>
                <c:pt idx="963">
                  <c:v>3.2039999999999993</c:v>
                </c:pt>
                <c:pt idx="964">
                  <c:v>3.1837499999999999</c:v>
                </c:pt>
                <c:pt idx="965">
                  <c:v>3.1945000000000001</c:v>
                </c:pt>
                <c:pt idx="966">
                  <c:v>3.2914166666666667</c:v>
                </c:pt>
                <c:pt idx="967">
                  <c:v>3.3798333333333335</c:v>
                </c:pt>
                <c:pt idx="968">
                  <c:v>3.3930000000000002</c:v>
                </c:pt>
                <c:pt idx="969">
                  <c:v>3.4211666666666667</c:v>
                </c:pt>
                <c:pt idx="970">
                  <c:v>3.4388333333333332</c:v>
                </c:pt>
                <c:pt idx="971">
                  <c:v>3.1976666666666662</c:v>
                </c:pt>
                <c:pt idx="972">
                  <c:v>3.1750833333333333</c:v>
                </c:pt>
                <c:pt idx="973">
                  <c:v>3.3154166666666671</c:v>
                </c:pt>
                <c:pt idx="974">
                  <c:v>3.23</c:v>
                </c:pt>
                <c:pt idx="975">
                  <c:v>3.043333333333333</c:v>
                </c:pt>
                <c:pt idx="976">
                  <c:v>3.111333333333334</c:v>
                </c:pt>
                <c:pt idx="977">
                  <c:v>3.1213333333333342</c:v>
                </c:pt>
                <c:pt idx="978">
                  <c:v>3.1494999999999997</c:v>
                </c:pt>
                <c:pt idx="979">
                  <c:v>3.1265833333333339</c:v>
                </c:pt>
                <c:pt idx="980">
                  <c:v>3.1575833333333332</c:v>
                </c:pt>
                <c:pt idx="981">
                  <c:v>3.2198333333333333</c:v>
                </c:pt>
                <c:pt idx="982">
                  <c:v>3.2161666666666675</c:v>
                </c:pt>
                <c:pt idx="983">
                  <c:v>3.0011666666666663</c:v>
                </c:pt>
                <c:pt idx="984">
                  <c:v>3.0236666666666667</c:v>
                </c:pt>
                <c:pt idx="985">
                  <c:v>3.1068333333333338</c:v>
                </c:pt>
                <c:pt idx="986">
                  <c:v>3.217166666666667</c:v>
                </c:pt>
                <c:pt idx="987">
                  <c:v>3.1421666666666668</c:v>
                </c:pt>
                <c:pt idx="988">
                  <c:v>3.1511666666666667</c:v>
                </c:pt>
                <c:pt idx="989">
                  <c:v>3.1486666666666672</c:v>
                </c:pt>
                <c:pt idx="990">
                  <c:v>3.0336666666666674</c:v>
                </c:pt>
                <c:pt idx="991">
                  <c:v>3.0361666666666665</c:v>
                </c:pt>
                <c:pt idx="992">
                  <c:v>3.0582500000000006</c:v>
                </c:pt>
                <c:pt idx="993">
                  <c:v>3.0582500000000006</c:v>
                </c:pt>
                <c:pt idx="994">
                  <c:v>2.9165833333333335</c:v>
                </c:pt>
                <c:pt idx="995">
                  <c:v>2.9449999999999998</c:v>
                </c:pt>
                <c:pt idx="996">
                  <c:v>3.145</c:v>
                </c:pt>
                <c:pt idx="997">
                  <c:v>3.1989999999999998</c:v>
                </c:pt>
                <c:pt idx="998">
                  <c:v>3.2730000000000001</c:v>
                </c:pt>
                <c:pt idx="999">
                  <c:v>3.153</c:v>
                </c:pt>
                <c:pt idx="1000">
                  <c:v>3.2959999999999998</c:v>
                </c:pt>
                <c:pt idx="1001">
                  <c:v>3.3997499999999996</c:v>
                </c:pt>
                <c:pt idx="1002">
                  <c:v>3.36625</c:v>
                </c:pt>
                <c:pt idx="1003">
                  <c:v>3.3889999999999998</c:v>
                </c:pt>
                <c:pt idx="1004">
                  <c:v>3.3362500000000002</c:v>
                </c:pt>
                <c:pt idx="1005">
                  <c:v>3.3643333333333332</c:v>
                </c:pt>
                <c:pt idx="1006">
                  <c:v>3.4144166666666664</c:v>
                </c:pt>
                <c:pt idx="1007">
                  <c:v>3.3923333333333332</c:v>
                </c:pt>
                <c:pt idx="1008">
                  <c:v>3.4089166666666664</c:v>
                </c:pt>
                <c:pt idx="1009">
                  <c:v>3.4659166666666663</c:v>
                </c:pt>
                <c:pt idx="1010">
                  <c:v>3.5379166666666664</c:v>
                </c:pt>
                <c:pt idx="1011">
                  <c:v>3.5347500000000003</c:v>
                </c:pt>
                <c:pt idx="1012">
                  <c:v>3.5004166666666667</c:v>
                </c:pt>
                <c:pt idx="1013">
                  <c:v>3.5107499999999998</c:v>
                </c:pt>
                <c:pt idx="1014">
                  <c:v>3.5397499999999997</c:v>
                </c:pt>
                <c:pt idx="1015">
                  <c:v>3.5528333333333335</c:v>
                </c:pt>
                <c:pt idx="1016">
                  <c:v>3.5278333333333336</c:v>
                </c:pt>
                <c:pt idx="1017">
                  <c:v>3.4174166666666665</c:v>
                </c:pt>
                <c:pt idx="1018">
                  <c:v>3.3370833333333327</c:v>
                </c:pt>
                <c:pt idx="1019">
                  <c:v>3.2670833333333333</c:v>
                </c:pt>
                <c:pt idx="1020">
                  <c:v>3.3100833333333335</c:v>
                </c:pt>
                <c:pt idx="1021">
                  <c:v>3.3147500000000001</c:v>
                </c:pt>
                <c:pt idx="1022">
                  <c:v>3.2920833333333337</c:v>
                </c:pt>
                <c:pt idx="1023">
                  <c:v>3.2710833333333333</c:v>
                </c:pt>
                <c:pt idx="1024">
                  <c:v>3.3144166666666668</c:v>
                </c:pt>
                <c:pt idx="1025">
                  <c:v>3.34775</c:v>
                </c:pt>
                <c:pt idx="1026">
                  <c:v>3.3675833333333327</c:v>
                </c:pt>
                <c:pt idx="1027">
                  <c:v>3.4507499999999998</c:v>
                </c:pt>
                <c:pt idx="1028">
                  <c:v>3.3430833333333325</c:v>
                </c:pt>
                <c:pt idx="1029">
                  <c:v>3.3025833333333341</c:v>
                </c:pt>
                <c:pt idx="1030">
                  <c:v>3.3015833333333333</c:v>
                </c:pt>
                <c:pt idx="1031">
                  <c:v>3.1845833333333338</c:v>
                </c:pt>
                <c:pt idx="1032">
                  <c:v>3.2181666666666664</c:v>
                </c:pt>
                <c:pt idx="1033">
                  <c:v>3.2498333333333331</c:v>
                </c:pt>
                <c:pt idx="1034">
                  <c:v>3.4744166666666665</c:v>
                </c:pt>
                <c:pt idx="1035">
                  <c:v>3.4940000000000002</c:v>
                </c:pt>
                <c:pt idx="1036">
                  <c:v>3.4949166666666667</c:v>
                </c:pt>
                <c:pt idx="1037">
                  <c:v>3.5335833333333331</c:v>
                </c:pt>
                <c:pt idx="1038">
                  <c:v>3.5831666666666666</c:v>
                </c:pt>
                <c:pt idx="1039">
                  <c:v>3.5991666666666671</c:v>
                </c:pt>
                <c:pt idx="1040">
                  <c:v>3.6211666666666669</c:v>
                </c:pt>
                <c:pt idx="1041">
                  <c:v>3.6909166666666668</c:v>
                </c:pt>
                <c:pt idx="1042">
                  <c:v>3.6454166666666663</c:v>
                </c:pt>
                <c:pt idx="1043">
                  <c:v>3.623416666666667</c:v>
                </c:pt>
                <c:pt idx="1044">
                  <c:v>3.6621666666666659</c:v>
                </c:pt>
                <c:pt idx="1045">
                  <c:v>3.6628333333333334</c:v>
                </c:pt>
                <c:pt idx="1046">
                  <c:v>3.6716666666666664</c:v>
                </c:pt>
                <c:pt idx="1047">
                  <c:v>3.7278333333333333</c:v>
                </c:pt>
                <c:pt idx="1048">
                  <c:v>3.7378333333333331</c:v>
                </c:pt>
                <c:pt idx="1049">
                  <c:v>3.7878333333333329</c:v>
                </c:pt>
                <c:pt idx="1050">
                  <c:v>3.866083333333334</c:v>
                </c:pt>
                <c:pt idx="1051">
                  <c:v>3.9490833333333337</c:v>
                </c:pt>
                <c:pt idx="1052">
                  <c:v>3.9523333333333333</c:v>
                </c:pt>
                <c:pt idx="1053">
                  <c:v>3.9752500000000008</c:v>
                </c:pt>
                <c:pt idx="1054">
                  <c:v>3.8990833333333335</c:v>
                </c:pt>
                <c:pt idx="1055">
                  <c:v>3.9225833333333333</c:v>
                </c:pt>
                <c:pt idx="1056">
                  <c:v>3.9225833333333333</c:v>
                </c:pt>
                <c:pt idx="1057">
                  <c:v>4.0189166666666667</c:v>
                </c:pt>
                <c:pt idx="1058">
                  <c:v>4.0319999999999991</c:v>
                </c:pt>
                <c:pt idx="1059">
                  <c:v>4.0566666666666658</c:v>
                </c:pt>
                <c:pt idx="1060">
                  <c:v>4.0860000000000003</c:v>
                </c:pt>
                <c:pt idx="1061">
                  <c:v>4.050416666666667</c:v>
                </c:pt>
                <c:pt idx="1062">
                  <c:v>4.095416666666666</c:v>
                </c:pt>
                <c:pt idx="1063">
                  <c:v>4.0888333333333344</c:v>
                </c:pt>
                <c:pt idx="1064">
                  <c:v>4.2417500000000006</c:v>
                </c:pt>
                <c:pt idx="1065">
                  <c:v>4.2996666666666661</c:v>
                </c:pt>
                <c:pt idx="1066">
                  <c:v>4.2746666666666657</c:v>
                </c:pt>
                <c:pt idx="1067">
                  <c:v>4.2318333333333333</c:v>
                </c:pt>
                <c:pt idx="1068">
                  <c:v>4.262833333333333</c:v>
                </c:pt>
                <c:pt idx="1069">
                  <c:v>4.129833333333333</c:v>
                </c:pt>
                <c:pt idx="1070">
                  <c:v>4.0206666666666671</c:v>
                </c:pt>
                <c:pt idx="1071">
                  <c:v>4.0491666666666664</c:v>
                </c:pt>
                <c:pt idx="1072">
                  <c:v>4.0611666666666668</c:v>
                </c:pt>
                <c:pt idx="1073">
                  <c:v>3.9711666666666665</c:v>
                </c:pt>
                <c:pt idx="1074">
                  <c:v>3.9135000000000004</c:v>
                </c:pt>
                <c:pt idx="1075">
                  <c:v>3.8996666666666666</c:v>
                </c:pt>
                <c:pt idx="1076">
                  <c:v>3.8329166666666663</c:v>
                </c:pt>
                <c:pt idx="1077">
                  <c:v>3.8010833333333331</c:v>
                </c:pt>
                <c:pt idx="1078">
                  <c:v>3.8400833333333337</c:v>
                </c:pt>
                <c:pt idx="1079">
                  <c:v>3.9560833333333334</c:v>
                </c:pt>
                <c:pt idx="1080">
                  <c:v>4.0668333333333333</c:v>
                </c:pt>
                <c:pt idx="1081">
                  <c:v>4.1306666666666665</c:v>
                </c:pt>
                <c:pt idx="1082">
                  <c:v>4.1516666666666664</c:v>
                </c:pt>
                <c:pt idx="1083">
                  <c:v>4.2736666666666663</c:v>
                </c:pt>
                <c:pt idx="1084">
                  <c:v>4.3819166666666671</c:v>
                </c:pt>
                <c:pt idx="1085">
                  <c:v>4.2969999999999997</c:v>
                </c:pt>
                <c:pt idx="1086">
                  <c:v>4.223208333333333</c:v>
                </c:pt>
                <c:pt idx="1087">
                  <c:v>4.1489583333333337</c:v>
                </c:pt>
                <c:pt idx="1088">
                  <c:v>4.2702083333333336</c:v>
                </c:pt>
                <c:pt idx="1089">
                  <c:v>4.300958333333333</c:v>
                </c:pt>
                <c:pt idx="1090">
                  <c:v>4.1840416666666664</c:v>
                </c:pt>
                <c:pt idx="1091">
                  <c:v>4.2092916666666662</c:v>
                </c:pt>
                <c:pt idx="1092">
                  <c:v>4.1742916666666661</c:v>
                </c:pt>
                <c:pt idx="1093">
                  <c:v>4.1662083333333344</c:v>
                </c:pt>
                <c:pt idx="1094">
                  <c:v>4.1562083333333328</c:v>
                </c:pt>
                <c:pt idx="1095">
                  <c:v>4.2462083333333327</c:v>
                </c:pt>
                <c:pt idx="1096">
                  <c:v>4.2817916666666669</c:v>
                </c:pt>
                <c:pt idx="1097">
                  <c:v>4.4884999999999993</c:v>
                </c:pt>
                <c:pt idx="1098">
                  <c:v>4.5774999999999997</c:v>
                </c:pt>
                <c:pt idx="1099">
                  <c:v>4.0680833333333339</c:v>
                </c:pt>
                <c:pt idx="1100">
                  <c:v>4.7553333333333336</c:v>
                </c:pt>
                <c:pt idx="1101">
                  <c:v>4.74125</c:v>
                </c:pt>
                <c:pt idx="1102">
                  <c:v>4.7325833333333334</c:v>
                </c:pt>
                <c:pt idx="1103">
                  <c:v>4.6075833333333334</c:v>
                </c:pt>
                <c:pt idx="1104">
                  <c:v>4.6619166666666665</c:v>
                </c:pt>
                <c:pt idx="1105">
                  <c:v>4.5800833333333335</c:v>
                </c:pt>
                <c:pt idx="1106">
                  <c:v>4.4396666666666667</c:v>
                </c:pt>
                <c:pt idx="1107">
                  <c:v>4.4216666666666669</c:v>
                </c:pt>
                <c:pt idx="1108">
                  <c:v>4.5446666666666671</c:v>
                </c:pt>
                <c:pt idx="1109">
                  <c:v>4.5188333333333341</c:v>
                </c:pt>
                <c:pt idx="1110">
                  <c:v>4.5924166666666659</c:v>
                </c:pt>
                <c:pt idx="1111">
                  <c:v>4.6173333333333337</c:v>
                </c:pt>
                <c:pt idx="1112">
                  <c:v>4.6323333333333343</c:v>
                </c:pt>
                <c:pt idx="1113">
                  <c:v>4.6955000000000009</c:v>
                </c:pt>
                <c:pt idx="1114">
                  <c:v>4.6354999999999995</c:v>
                </c:pt>
                <c:pt idx="1115">
                  <c:v>4.7324166666666665</c:v>
                </c:pt>
                <c:pt idx="1116">
                  <c:v>4.7288333333333332</c:v>
                </c:pt>
                <c:pt idx="1117">
                  <c:v>4.6718333333333337</c:v>
                </c:pt>
                <c:pt idx="1118">
                  <c:v>4.649916666666666</c:v>
                </c:pt>
                <c:pt idx="1119">
                  <c:v>4.5891666666666673</c:v>
                </c:pt>
                <c:pt idx="1120">
                  <c:v>4.5991666666666662</c:v>
                </c:pt>
                <c:pt idx="1121">
                  <c:v>4.6219166666666673</c:v>
                </c:pt>
                <c:pt idx="1122">
                  <c:v>4.6635833333333325</c:v>
                </c:pt>
                <c:pt idx="1123">
                  <c:v>4.7067499999999995</c:v>
                </c:pt>
                <c:pt idx="1124">
                  <c:v>4.8065000000000007</c:v>
                </c:pt>
                <c:pt idx="1125">
                  <c:v>4.9615</c:v>
                </c:pt>
                <c:pt idx="1126">
                  <c:v>5.0798333333333332</c:v>
                </c:pt>
                <c:pt idx="1127">
                  <c:v>5.6265000000000001</c:v>
                </c:pt>
                <c:pt idx="1128">
                  <c:v>5.5723333333333329</c:v>
                </c:pt>
                <c:pt idx="1129">
                  <c:v>5.2803333333333331</c:v>
                </c:pt>
                <c:pt idx="1130">
                  <c:v>5.3789999999999987</c:v>
                </c:pt>
                <c:pt idx="1131">
                  <c:v>5.3518333333333326</c:v>
                </c:pt>
                <c:pt idx="1132">
                  <c:v>5.3445833333333335</c:v>
                </c:pt>
                <c:pt idx="1133">
                  <c:v>5.2152500000000002</c:v>
                </c:pt>
                <c:pt idx="1134">
                  <c:v>5.4563333333333333</c:v>
                </c:pt>
                <c:pt idx="1135">
                  <c:v>5.5840833333333331</c:v>
                </c:pt>
                <c:pt idx="1136">
                  <c:v>5.594333333333334</c:v>
                </c:pt>
                <c:pt idx="1137">
                  <c:v>5.5154166666666669</c:v>
                </c:pt>
                <c:pt idx="1138">
                  <c:v>5.59</c:v>
                </c:pt>
                <c:pt idx="1139">
                  <c:v>5.5458333333333343</c:v>
                </c:pt>
                <c:pt idx="1140">
                  <c:v>5.5918333333333337</c:v>
                </c:pt>
                <c:pt idx="1141">
                  <c:v>5.7636666666666665</c:v>
                </c:pt>
                <c:pt idx="1142">
                  <c:v>5.7711666666666659</c:v>
                </c:pt>
                <c:pt idx="1143">
                  <c:v>5.7713333333333336</c:v>
                </c:pt>
                <c:pt idx="1144">
                  <c:v>5.8615000000000004</c:v>
                </c:pt>
                <c:pt idx="1145">
                  <c:v>5.7301666666666664</c:v>
                </c:pt>
                <c:pt idx="1146">
                  <c:v>5.7066666666666661</c:v>
                </c:pt>
                <c:pt idx="1147">
                  <c:v>5.7254166666666668</c:v>
                </c:pt>
                <c:pt idx="1148">
                  <c:v>5.7266666666666675</c:v>
                </c:pt>
                <c:pt idx="1149">
                  <c:v>5.5957499999999998</c:v>
                </c:pt>
                <c:pt idx="1150">
                  <c:v>5.4860833333333332</c:v>
                </c:pt>
                <c:pt idx="1151">
                  <c:v>5.5297499999999999</c:v>
                </c:pt>
                <c:pt idx="1152">
                  <c:v>5.449416666666667</c:v>
                </c:pt>
                <c:pt idx="1153">
                  <c:v>5.4094166666666661</c:v>
                </c:pt>
                <c:pt idx="1154">
                  <c:v>5.4244166666666658</c:v>
                </c:pt>
                <c:pt idx="1155">
                  <c:v>5.1918333333333333</c:v>
                </c:pt>
                <c:pt idx="1156">
                  <c:v>5.2168333333333328</c:v>
                </c:pt>
                <c:pt idx="1157">
                  <c:v>5.3108333333333331</c:v>
                </c:pt>
                <c:pt idx="1158">
                  <c:v>5.3908333333333331</c:v>
                </c:pt>
                <c:pt idx="1159">
                  <c:v>5.4108333333333327</c:v>
                </c:pt>
                <c:pt idx="1160">
                  <c:v>5.4124999999999996</c:v>
                </c:pt>
                <c:pt idx="1161">
                  <c:v>5.4594166666666668</c:v>
                </c:pt>
                <c:pt idx="1162">
                  <c:v>5.4766666666666666</c:v>
                </c:pt>
                <c:pt idx="1163">
                  <c:v>5.5366666666666653</c:v>
                </c:pt>
                <c:pt idx="1164">
                  <c:v>5.4450000000000003</c:v>
                </c:pt>
                <c:pt idx="1165">
                  <c:v>5.3033333333333319</c:v>
                </c:pt>
                <c:pt idx="1166">
                  <c:v>5.3690833333333332</c:v>
                </c:pt>
                <c:pt idx="1167">
                  <c:v>5.374083333333334</c:v>
                </c:pt>
                <c:pt idx="1168">
                  <c:v>5.2730833333333349</c:v>
                </c:pt>
                <c:pt idx="1169">
                  <c:v>5.2704166666666667</c:v>
                </c:pt>
                <c:pt idx="1170">
                  <c:v>5.2845000000000004</c:v>
                </c:pt>
                <c:pt idx="1171">
                  <c:v>5.3395833333333327</c:v>
                </c:pt>
                <c:pt idx="1172">
                  <c:v>5.4645000000000001</c:v>
                </c:pt>
                <c:pt idx="1173">
                  <c:v>5.3266666666666671</c:v>
                </c:pt>
                <c:pt idx="1174">
                  <c:v>5.2869166666666674</c:v>
                </c:pt>
                <c:pt idx="1175">
                  <c:v>5.2662500000000003</c:v>
                </c:pt>
                <c:pt idx="1176">
                  <c:v>5.3194166666666662</c:v>
                </c:pt>
                <c:pt idx="1177">
                  <c:v>5.3806666666666665</c:v>
                </c:pt>
                <c:pt idx="1178">
                  <c:v>5.4851666666666672</c:v>
                </c:pt>
                <c:pt idx="1179">
                  <c:v>5.4188333333333327</c:v>
                </c:pt>
                <c:pt idx="1180">
                  <c:v>5.2990000000000004</c:v>
                </c:pt>
                <c:pt idx="1181">
                  <c:v>5.2304999999999993</c:v>
                </c:pt>
                <c:pt idx="1182">
                  <c:v>5.5502499999999992</c:v>
                </c:pt>
                <c:pt idx="1183">
                  <c:v>5.6172499999999994</c:v>
                </c:pt>
                <c:pt idx="1184">
                  <c:v>5.7467500000000014</c:v>
                </c:pt>
                <c:pt idx="1185">
                  <c:v>5.754249999999999</c:v>
                </c:pt>
                <c:pt idx="1186">
                  <c:v>5.8093333333333339</c:v>
                </c:pt>
                <c:pt idx="1187">
                  <c:v>5.8209166666666663</c:v>
                </c:pt>
                <c:pt idx="1188">
                  <c:v>5.7357499999999995</c:v>
                </c:pt>
                <c:pt idx="1189">
                  <c:v>5.7658333333333331</c:v>
                </c:pt>
                <c:pt idx="1190">
                  <c:v>5.8455833333333329</c:v>
                </c:pt>
                <c:pt idx="1191">
                  <c:v>5.7609166666666658</c:v>
                </c:pt>
                <c:pt idx="1192">
                  <c:v>5.5217500000000008</c:v>
                </c:pt>
                <c:pt idx="1193">
                  <c:v>5.4867500000000007</c:v>
                </c:pt>
                <c:pt idx="1194">
                  <c:v>5.4835833333333328</c:v>
                </c:pt>
                <c:pt idx="1195">
                  <c:v>5.5277500000000002</c:v>
                </c:pt>
                <c:pt idx="1196">
                  <c:v>5.481416666666667</c:v>
                </c:pt>
                <c:pt idx="1197">
                  <c:v>5.1664166666666675</c:v>
                </c:pt>
                <c:pt idx="1198">
                  <c:v>5.2010833333333322</c:v>
                </c:pt>
                <c:pt idx="1199">
                  <c:v>5.2104166666666663</c:v>
                </c:pt>
                <c:pt idx="1200">
                  <c:v>5.1762499999999996</c:v>
                </c:pt>
                <c:pt idx="1201">
                  <c:v>5.177666666666668</c:v>
                </c:pt>
                <c:pt idx="1202">
                  <c:v>5.1475</c:v>
                </c:pt>
                <c:pt idx="1203">
                  <c:v>5.1793333333333331</c:v>
                </c:pt>
                <c:pt idx="1204">
                  <c:v>5.1849166666666671</c:v>
                </c:pt>
                <c:pt idx="1205">
                  <c:v>5.0160833333333334</c:v>
                </c:pt>
                <c:pt idx="1206">
                  <c:v>4.9733333333333336</c:v>
                </c:pt>
                <c:pt idx="1207">
                  <c:v>4.879666666666667</c:v>
                </c:pt>
                <c:pt idx="1208">
                  <c:v>4.8786666666666667</c:v>
                </c:pt>
                <c:pt idx="1209">
                  <c:v>4.8394166666666658</c:v>
                </c:pt>
                <c:pt idx="1210">
                  <c:v>4.7956666666666665</c:v>
                </c:pt>
                <c:pt idx="1211">
                  <c:v>4.9247499999999995</c:v>
                </c:pt>
                <c:pt idx="1212">
                  <c:v>4.8159999999999998</c:v>
                </c:pt>
                <c:pt idx="1213">
                  <c:v>4.785333333333333</c:v>
                </c:pt>
                <c:pt idx="1214">
                  <c:v>4.839666666666667</c:v>
                </c:pt>
                <c:pt idx="1215">
                  <c:v>4.7795000000000014</c:v>
                </c:pt>
                <c:pt idx="1216">
                  <c:v>4.7484999999999991</c:v>
                </c:pt>
                <c:pt idx="1217">
                  <c:v>4.75875</c:v>
                </c:pt>
                <c:pt idx="1218">
                  <c:v>4.7385833333333336</c:v>
                </c:pt>
                <c:pt idx="1219">
                  <c:v>4.6615833333333327</c:v>
                </c:pt>
                <c:pt idx="1220">
                  <c:v>4.4820833333333328</c:v>
                </c:pt>
                <c:pt idx="1221">
                  <c:v>4.4730833333333342</c:v>
                </c:pt>
                <c:pt idx="1222">
                  <c:v>4.3398333333333339</c:v>
                </c:pt>
                <c:pt idx="1223">
                  <c:v>4.3708333333333336</c:v>
                </c:pt>
                <c:pt idx="1224">
                  <c:v>4.4708333333333341</c:v>
                </c:pt>
                <c:pt idx="1225">
                  <c:v>4.2503333333333329</c:v>
                </c:pt>
                <c:pt idx="1226">
                  <c:v>4.2003333333333339</c:v>
                </c:pt>
                <c:pt idx="1227">
                  <c:v>4.2053333333333329</c:v>
                </c:pt>
                <c:pt idx="1228">
                  <c:v>4.3136666666666663</c:v>
                </c:pt>
                <c:pt idx="1229">
                  <c:v>4.5036666666666667</c:v>
                </c:pt>
                <c:pt idx="1230">
                  <c:v>4.5882500000000004</c:v>
                </c:pt>
                <c:pt idx="1231">
                  <c:v>4.43</c:v>
                </c:pt>
                <c:pt idx="1232">
                  <c:v>4.3334999999999999</c:v>
                </c:pt>
                <c:pt idx="1233">
                  <c:v>4.2435</c:v>
                </c:pt>
                <c:pt idx="1234">
                  <c:v>4.1726666666666663</c:v>
                </c:pt>
                <c:pt idx="1235">
                  <c:v>4.2007500000000002</c:v>
                </c:pt>
                <c:pt idx="1236">
                  <c:v>3.984833333333333</c:v>
                </c:pt>
                <c:pt idx="1237">
                  <c:v>3.9868333333333332</c:v>
                </c:pt>
                <c:pt idx="1238">
                  <c:v>3.9924166666666667</c:v>
                </c:pt>
                <c:pt idx="1239">
                  <c:v>3.8787500000000001</c:v>
                </c:pt>
                <c:pt idx="1240">
                  <c:v>3.8887499999999999</c:v>
                </c:pt>
                <c:pt idx="1241">
                  <c:v>3.8587500000000001</c:v>
                </c:pt>
                <c:pt idx="1242">
                  <c:v>3.8999166666666665</c:v>
                </c:pt>
                <c:pt idx="1243">
                  <c:v>3.846916666666667</c:v>
                </c:pt>
                <c:pt idx="1244">
                  <c:v>3.9034166666666668</c:v>
                </c:pt>
                <c:pt idx="1245">
                  <c:v>4.072916666666667</c:v>
                </c:pt>
                <c:pt idx="1246">
                  <c:v>4.1276666666666673</c:v>
                </c:pt>
                <c:pt idx="1247">
                  <c:v>4.2739166666666666</c:v>
                </c:pt>
                <c:pt idx="1248">
                  <c:v>4.1839166666666667</c:v>
                </c:pt>
                <c:pt idx="1249">
                  <c:v>4.2589166666666669</c:v>
                </c:pt>
                <c:pt idx="1250">
                  <c:v>4.2143333333333342</c:v>
                </c:pt>
                <c:pt idx="1251">
                  <c:v>4.2363333333333335</c:v>
                </c:pt>
                <c:pt idx="1252">
                  <c:v>4.1263333333333341</c:v>
                </c:pt>
                <c:pt idx="1253">
                  <c:v>4.0068333333333328</c:v>
                </c:pt>
                <c:pt idx="1254">
                  <c:v>4.0418333333333338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A-4FD1-B099-C85B04E187D4}"/>
            </c:ext>
          </c:extLst>
        </c:ser>
        <c:ser>
          <c:idx val="1"/>
          <c:order val="1"/>
          <c:tx>
            <c:strRef>
              <c:f>'SOCAL_SANJUAN ''03'!$C$2</c:f>
              <c:strCache>
                <c:ptCount val="1"/>
                <c:pt idx="0">
                  <c:v>SANJUAN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'SOCAL_SANJUAN ''03'!$A$3:$A$1257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'SOCAL_SANJUAN ''03'!$C$3:$C$1257</c:f>
              <c:numCache>
                <c:formatCode>0.0000</c:formatCode>
                <c:ptCount val="1255"/>
                <c:pt idx="0">
                  <c:v>1.6323333333333336</c:v>
                </c:pt>
                <c:pt idx="1">
                  <c:v>1.6704999999999999</c:v>
                </c:pt>
                <c:pt idx="2">
                  <c:v>1.6875</c:v>
                </c:pt>
                <c:pt idx="3">
                  <c:v>1.6683333333333337</c:v>
                </c:pt>
                <c:pt idx="4">
                  <c:v>1.6983333333333333</c:v>
                </c:pt>
                <c:pt idx="5">
                  <c:v>1.6833333333333336</c:v>
                </c:pt>
                <c:pt idx="6">
                  <c:v>1.6833333333333336</c:v>
                </c:pt>
                <c:pt idx="7">
                  <c:v>1.6649166666666666</c:v>
                </c:pt>
                <c:pt idx="8">
                  <c:v>1.6495833333333334</c:v>
                </c:pt>
                <c:pt idx="9">
                  <c:v>1.6533333333333331</c:v>
                </c:pt>
                <c:pt idx="10">
                  <c:v>1.6672500000000001</c:v>
                </c:pt>
                <c:pt idx="11">
                  <c:v>1.69475</c:v>
                </c:pt>
                <c:pt idx="12">
                  <c:v>1.6917499999999999</c:v>
                </c:pt>
                <c:pt idx="13">
                  <c:v>1.6616666666666662</c:v>
                </c:pt>
                <c:pt idx="14">
                  <c:v>1.6579166666666667</c:v>
                </c:pt>
                <c:pt idx="15">
                  <c:v>1.6533333333333333</c:v>
                </c:pt>
                <c:pt idx="16">
                  <c:v>1.6533333333333333</c:v>
                </c:pt>
                <c:pt idx="17">
                  <c:v>1.6633333333333329</c:v>
                </c:pt>
                <c:pt idx="18">
                  <c:v>1.6558333333333335</c:v>
                </c:pt>
                <c:pt idx="19">
                  <c:v>1.6558333333333335</c:v>
                </c:pt>
                <c:pt idx="20">
                  <c:v>1.6755833333333332</c:v>
                </c:pt>
                <c:pt idx="21">
                  <c:v>1.6655833333333334</c:v>
                </c:pt>
                <c:pt idx="22">
                  <c:v>1.6724166666666669</c:v>
                </c:pt>
                <c:pt idx="23">
                  <c:v>1.6774166666666668</c:v>
                </c:pt>
                <c:pt idx="24">
                  <c:v>1.6424166666666666</c:v>
                </c:pt>
                <c:pt idx="25">
                  <c:v>1.6374166666666667</c:v>
                </c:pt>
                <c:pt idx="26">
                  <c:v>1.6420000000000001</c:v>
                </c:pt>
                <c:pt idx="27">
                  <c:v>1.6640000000000004</c:v>
                </c:pt>
                <c:pt idx="28">
                  <c:v>1.6523333333333332</c:v>
                </c:pt>
                <c:pt idx="29">
                  <c:v>1.63575</c:v>
                </c:pt>
                <c:pt idx="30">
                  <c:v>1.6099166666666662</c:v>
                </c:pt>
                <c:pt idx="31">
                  <c:v>1.6474166666666668</c:v>
                </c:pt>
                <c:pt idx="32">
                  <c:v>1.6229166666666666</c:v>
                </c:pt>
                <c:pt idx="33">
                  <c:v>1.6308333333333334</c:v>
                </c:pt>
                <c:pt idx="34">
                  <c:v>1.6293333333333333</c:v>
                </c:pt>
                <c:pt idx="35">
                  <c:v>1.6393333333333331</c:v>
                </c:pt>
                <c:pt idx="36">
                  <c:v>1.6549166666666668</c:v>
                </c:pt>
                <c:pt idx="37">
                  <c:v>1.6578333333333335</c:v>
                </c:pt>
                <c:pt idx="38">
                  <c:v>1.6578333333333335</c:v>
                </c:pt>
                <c:pt idx="39">
                  <c:v>1.6459166666666665</c:v>
                </c:pt>
                <c:pt idx="40">
                  <c:v>1.6459166666666665</c:v>
                </c:pt>
                <c:pt idx="41">
                  <c:v>1.6559166666666663</c:v>
                </c:pt>
                <c:pt idx="42">
                  <c:v>1.6856666666666669</c:v>
                </c:pt>
                <c:pt idx="43">
                  <c:v>1.6809166666666666</c:v>
                </c:pt>
                <c:pt idx="44">
                  <c:v>1.6829166666666666</c:v>
                </c:pt>
                <c:pt idx="45">
                  <c:v>1.6875833333333334</c:v>
                </c:pt>
                <c:pt idx="46">
                  <c:v>1.6770833333333333</c:v>
                </c:pt>
                <c:pt idx="47">
                  <c:v>1.6720833333333331</c:v>
                </c:pt>
                <c:pt idx="48">
                  <c:v>1.6704166666666664</c:v>
                </c:pt>
                <c:pt idx="49">
                  <c:v>1.67875</c:v>
                </c:pt>
                <c:pt idx="50">
                  <c:v>1.6770833333333333</c:v>
                </c:pt>
                <c:pt idx="51">
                  <c:v>1.6788333333333334</c:v>
                </c:pt>
                <c:pt idx="52">
                  <c:v>1.6666666666666667</c:v>
                </c:pt>
                <c:pt idx="53">
                  <c:v>1.6752500000000003</c:v>
                </c:pt>
                <c:pt idx="54">
                  <c:v>1.67625</c:v>
                </c:pt>
                <c:pt idx="55">
                  <c:v>1.7098333333333331</c:v>
                </c:pt>
                <c:pt idx="56">
                  <c:v>1.7290000000000001</c:v>
                </c:pt>
                <c:pt idx="57">
                  <c:v>1.7290000000000001</c:v>
                </c:pt>
                <c:pt idx="58">
                  <c:v>1.7389999999999999</c:v>
                </c:pt>
                <c:pt idx="59">
                  <c:v>1.7481666666666671</c:v>
                </c:pt>
                <c:pt idx="60">
                  <c:v>1.7346666666666666</c:v>
                </c:pt>
                <c:pt idx="61">
                  <c:v>1.7266666666666666</c:v>
                </c:pt>
                <c:pt idx="62">
                  <c:v>1.720666666666667</c:v>
                </c:pt>
                <c:pt idx="63">
                  <c:v>1.7366666666666666</c:v>
                </c:pt>
                <c:pt idx="64">
                  <c:v>1.7276666666666669</c:v>
                </c:pt>
                <c:pt idx="65">
                  <c:v>1.7276666666666669</c:v>
                </c:pt>
                <c:pt idx="66">
                  <c:v>1.7276666666666669</c:v>
                </c:pt>
                <c:pt idx="67">
                  <c:v>1.7348333333333332</c:v>
                </c:pt>
                <c:pt idx="68">
                  <c:v>1.7229166666666667</c:v>
                </c:pt>
                <c:pt idx="69">
                  <c:v>1.7329166666666664</c:v>
                </c:pt>
                <c:pt idx="70">
                  <c:v>1.6829166666666664</c:v>
                </c:pt>
                <c:pt idx="71">
                  <c:v>1.7003333333333333</c:v>
                </c:pt>
                <c:pt idx="72">
                  <c:v>1.7179166666666665</c:v>
                </c:pt>
                <c:pt idx="73">
                  <c:v>1.7279166666666665</c:v>
                </c:pt>
                <c:pt idx="74">
                  <c:v>1.7279166666666665</c:v>
                </c:pt>
                <c:pt idx="75">
                  <c:v>1.71075</c:v>
                </c:pt>
                <c:pt idx="76">
                  <c:v>1.6968333333333332</c:v>
                </c:pt>
                <c:pt idx="77">
                  <c:v>1.6821666666666664</c:v>
                </c:pt>
                <c:pt idx="78">
                  <c:v>1.6891666666666667</c:v>
                </c:pt>
                <c:pt idx="79">
                  <c:v>1.718</c:v>
                </c:pt>
                <c:pt idx="80">
                  <c:v>1.7205000000000001</c:v>
                </c:pt>
                <c:pt idx="81">
                  <c:v>1.7251666666666665</c:v>
                </c:pt>
                <c:pt idx="82">
                  <c:v>1.735166666666667</c:v>
                </c:pt>
                <c:pt idx="83">
                  <c:v>1.7194166666666666</c:v>
                </c:pt>
                <c:pt idx="84">
                  <c:v>1.72525</c:v>
                </c:pt>
                <c:pt idx="85">
                  <c:v>1.7432499999999997</c:v>
                </c:pt>
                <c:pt idx="86">
                  <c:v>1.75525</c:v>
                </c:pt>
                <c:pt idx="87">
                  <c:v>1.762083333333333</c:v>
                </c:pt>
                <c:pt idx="88">
                  <c:v>1.75075</c:v>
                </c:pt>
                <c:pt idx="89">
                  <c:v>1.7316666666666665</c:v>
                </c:pt>
                <c:pt idx="90">
                  <c:v>1.7569166666666665</c:v>
                </c:pt>
                <c:pt idx="91">
                  <c:v>1.8056666666666663</c:v>
                </c:pt>
                <c:pt idx="92">
                  <c:v>1.76875</c:v>
                </c:pt>
                <c:pt idx="93">
                  <c:v>1.7801666666666665</c:v>
                </c:pt>
                <c:pt idx="94">
                  <c:v>1.8001666666666665</c:v>
                </c:pt>
                <c:pt idx="95">
                  <c:v>1.7970833333333331</c:v>
                </c:pt>
                <c:pt idx="96">
                  <c:v>1.8252500000000003</c:v>
                </c:pt>
                <c:pt idx="97">
                  <c:v>1.8545833333333333</c:v>
                </c:pt>
                <c:pt idx="98">
                  <c:v>1.8948333333333334</c:v>
                </c:pt>
                <c:pt idx="99">
                  <c:v>1.9079166666666663</c:v>
                </c:pt>
                <c:pt idx="100">
                  <c:v>1.9194166666666668</c:v>
                </c:pt>
                <c:pt idx="101">
                  <c:v>1.92875</c:v>
                </c:pt>
                <c:pt idx="102">
                  <c:v>1.9200833333333334</c:v>
                </c:pt>
                <c:pt idx="103">
                  <c:v>1.914666666666667</c:v>
                </c:pt>
                <c:pt idx="104">
                  <c:v>1.9164166666666667</c:v>
                </c:pt>
                <c:pt idx="105">
                  <c:v>1.93825</c:v>
                </c:pt>
                <c:pt idx="106">
                  <c:v>1.9324166666666667</c:v>
                </c:pt>
                <c:pt idx="107">
                  <c:v>1.9379166666666665</c:v>
                </c:pt>
                <c:pt idx="108">
                  <c:v>1.993916666666667</c:v>
                </c:pt>
                <c:pt idx="109">
                  <c:v>2.0139166666666668</c:v>
                </c:pt>
                <c:pt idx="110">
                  <c:v>2.0095833333333335</c:v>
                </c:pt>
                <c:pt idx="111">
                  <c:v>1.99125</c:v>
                </c:pt>
                <c:pt idx="112">
                  <c:v>1.9310833333333335</c:v>
                </c:pt>
                <c:pt idx="113">
                  <c:v>1.8818333333333335</c:v>
                </c:pt>
                <c:pt idx="114">
                  <c:v>1.9233333333333338</c:v>
                </c:pt>
                <c:pt idx="115">
                  <c:v>2.0175000000000001</c:v>
                </c:pt>
                <c:pt idx="116">
                  <c:v>2.0208333333333335</c:v>
                </c:pt>
                <c:pt idx="117">
                  <c:v>2.0508333333333328</c:v>
                </c:pt>
                <c:pt idx="118">
                  <c:v>2.0274166666666664</c:v>
                </c:pt>
                <c:pt idx="119">
                  <c:v>2.054416666666667</c:v>
                </c:pt>
                <c:pt idx="120">
                  <c:v>2.0629166666666667</c:v>
                </c:pt>
                <c:pt idx="121">
                  <c:v>2.0545833333333339</c:v>
                </c:pt>
                <c:pt idx="122">
                  <c:v>2.0393333333333339</c:v>
                </c:pt>
                <c:pt idx="123">
                  <c:v>2.0128333333333335</c:v>
                </c:pt>
                <c:pt idx="124">
                  <c:v>1.9870833333333326</c:v>
                </c:pt>
                <c:pt idx="125">
                  <c:v>1.9610833333333335</c:v>
                </c:pt>
                <c:pt idx="126">
                  <c:v>1.9174166666666663</c:v>
                </c:pt>
                <c:pt idx="127">
                  <c:v>1.9130833333333328</c:v>
                </c:pt>
                <c:pt idx="128">
                  <c:v>1.8667499999999999</c:v>
                </c:pt>
                <c:pt idx="129">
                  <c:v>1.867</c:v>
                </c:pt>
                <c:pt idx="130">
                  <c:v>1.8311666666666666</c:v>
                </c:pt>
                <c:pt idx="131">
                  <c:v>1.8411666666666664</c:v>
                </c:pt>
                <c:pt idx="132">
                  <c:v>1.8432499999999996</c:v>
                </c:pt>
                <c:pt idx="133">
                  <c:v>1.8508333333333333</c:v>
                </c:pt>
                <c:pt idx="134">
                  <c:v>1.854416666666667</c:v>
                </c:pt>
                <c:pt idx="135">
                  <c:v>1.8432500000000001</c:v>
                </c:pt>
                <c:pt idx="136">
                  <c:v>1.8334166666666665</c:v>
                </c:pt>
                <c:pt idx="137">
                  <c:v>1.8334166666666665</c:v>
                </c:pt>
                <c:pt idx="138">
                  <c:v>1.8702499999999997</c:v>
                </c:pt>
                <c:pt idx="139">
                  <c:v>1.8748333333333331</c:v>
                </c:pt>
                <c:pt idx="140">
                  <c:v>1.8774999999999999</c:v>
                </c:pt>
                <c:pt idx="141">
                  <c:v>1.891416666666667</c:v>
                </c:pt>
                <c:pt idx="142">
                  <c:v>1.8573333333333333</c:v>
                </c:pt>
                <c:pt idx="143">
                  <c:v>1.8673333333333335</c:v>
                </c:pt>
                <c:pt idx="144">
                  <c:v>1.8367500000000003</c:v>
                </c:pt>
                <c:pt idx="145">
                  <c:v>1.7998333333333332</c:v>
                </c:pt>
                <c:pt idx="146">
                  <c:v>1.7598333333333336</c:v>
                </c:pt>
                <c:pt idx="147">
                  <c:v>1.7708333333333333</c:v>
                </c:pt>
                <c:pt idx="148">
                  <c:v>1.7807500000000001</c:v>
                </c:pt>
                <c:pt idx="149">
                  <c:v>1.76525</c:v>
                </c:pt>
                <c:pt idx="150">
                  <c:v>1.76525</c:v>
                </c:pt>
                <c:pt idx="151">
                  <c:v>1.764</c:v>
                </c:pt>
                <c:pt idx="152">
                  <c:v>1.7748333333333333</c:v>
                </c:pt>
                <c:pt idx="153">
                  <c:v>1.7630833333333331</c:v>
                </c:pt>
                <c:pt idx="154">
                  <c:v>1.7827499999999998</c:v>
                </c:pt>
                <c:pt idx="155">
                  <c:v>1.8069166666666667</c:v>
                </c:pt>
                <c:pt idx="156">
                  <c:v>1.8569166666666668</c:v>
                </c:pt>
                <c:pt idx="157">
                  <c:v>1.9144166666666667</c:v>
                </c:pt>
                <c:pt idx="158">
                  <c:v>1.928333333333333</c:v>
                </c:pt>
                <c:pt idx="159">
                  <c:v>1.9677499999999999</c:v>
                </c:pt>
                <c:pt idx="160">
                  <c:v>1.9762500000000001</c:v>
                </c:pt>
                <c:pt idx="161">
                  <c:v>1.9781666666666666</c:v>
                </c:pt>
                <c:pt idx="162">
                  <c:v>1.9310833333333335</c:v>
                </c:pt>
                <c:pt idx="163">
                  <c:v>1.9284166666666671</c:v>
                </c:pt>
                <c:pt idx="164">
                  <c:v>1.9367499999999997</c:v>
                </c:pt>
                <c:pt idx="165">
                  <c:v>1.9367499999999997</c:v>
                </c:pt>
                <c:pt idx="166">
                  <c:v>1.9320833333333336</c:v>
                </c:pt>
                <c:pt idx="167">
                  <c:v>1.937916666666667</c:v>
                </c:pt>
                <c:pt idx="168">
                  <c:v>1.9373333333333334</c:v>
                </c:pt>
                <c:pt idx="169">
                  <c:v>1.9817500000000001</c:v>
                </c:pt>
                <c:pt idx="170">
                  <c:v>1.9799166666666668</c:v>
                </c:pt>
                <c:pt idx="171">
                  <c:v>1.9776666666666669</c:v>
                </c:pt>
                <c:pt idx="172">
                  <c:v>2.014416666666667</c:v>
                </c:pt>
                <c:pt idx="173">
                  <c:v>2.022416666666667</c:v>
                </c:pt>
                <c:pt idx="174">
                  <c:v>2.0072499999999995</c:v>
                </c:pt>
                <c:pt idx="175">
                  <c:v>2.0639166666666666</c:v>
                </c:pt>
                <c:pt idx="176">
                  <c:v>2.0639166666666666</c:v>
                </c:pt>
                <c:pt idx="177">
                  <c:v>2.0539166666666664</c:v>
                </c:pt>
                <c:pt idx="178">
                  <c:v>2.0735833333333331</c:v>
                </c:pt>
                <c:pt idx="179">
                  <c:v>2.0569166666666665</c:v>
                </c:pt>
                <c:pt idx="180">
                  <c:v>2.0549166666666667</c:v>
                </c:pt>
                <c:pt idx="181">
                  <c:v>2.0025833333333334</c:v>
                </c:pt>
                <c:pt idx="182">
                  <c:v>1.9724999999999999</c:v>
                </c:pt>
                <c:pt idx="183">
                  <c:v>1.9724999999999999</c:v>
                </c:pt>
                <c:pt idx="184">
                  <c:v>2.0016666666666669</c:v>
                </c:pt>
                <c:pt idx="185">
                  <c:v>1.9966666666666668</c:v>
                </c:pt>
                <c:pt idx="186">
                  <c:v>1.9966666666666668</c:v>
                </c:pt>
                <c:pt idx="187">
                  <c:v>1.9902499999999999</c:v>
                </c:pt>
                <c:pt idx="188">
                  <c:v>1.9524999999999999</c:v>
                </c:pt>
                <c:pt idx="189">
                  <c:v>1.9575</c:v>
                </c:pt>
                <c:pt idx="190">
                  <c:v>1.9644999999999999</c:v>
                </c:pt>
                <c:pt idx="191">
                  <c:v>1.9745000000000001</c:v>
                </c:pt>
                <c:pt idx="192">
                  <c:v>1.9745000000000001</c:v>
                </c:pt>
                <c:pt idx="193">
                  <c:v>1.9935</c:v>
                </c:pt>
                <c:pt idx="194">
                  <c:v>1.9817499999999999</c:v>
                </c:pt>
                <c:pt idx="195">
                  <c:v>1.9514999999999996</c:v>
                </c:pt>
                <c:pt idx="196">
                  <c:v>1.9499166666666665</c:v>
                </c:pt>
                <c:pt idx="197">
                  <c:v>1.9499166666666665</c:v>
                </c:pt>
                <c:pt idx="198">
                  <c:v>1.9469166666666666</c:v>
                </c:pt>
                <c:pt idx="199">
                  <c:v>1.9469166666666666</c:v>
                </c:pt>
                <c:pt idx="200">
                  <c:v>1.9215</c:v>
                </c:pt>
                <c:pt idx="201">
                  <c:v>1.9650833333333335</c:v>
                </c:pt>
                <c:pt idx="202">
                  <c:v>1.9658333333333331</c:v>
                </c:pt>
                <c:pt idx="203">
                  <c:v>1.9485000000000001</c:v>
                </c:pt>
                <c:pt idx="204">
                  <c:v>1.9005000000000001</c:v>
                </c:pt>
                <c:pt idx="205">
                  <c:v>1.8804999999999998</c:v>
                </c:pt>
                <c:pt idx="206">
                  <c:v>1.8548333333333336</c:v>
                </c:pt>
                <c:pt idx="207">
                  <c:v>1.8848333333333336</c:v>
                </c:pt>
                <c:pt idx="208">
                  <c:v>1.8873333333333335</c:v>
                </c:pt>
                <c:pt idx="209">
                  <c:v>1.9840833333333332</c:v>
                </c:pt>
                <c:pt idx="210">
                  <c:v>1.9768333333333334</c:v>
                </c:pt>
                <c:pt idx="211">
                  <c:v>1.9132499999999999</c:v>
                </c:pt>
                <c:pt idx="212">
                  <c:v>1.96</c:v>
                </c:pt>
                <c:pt idx="213">
                  <c:v>1.9636666666666667</c:v>
                </c:pt>
                <c:pt idx="214">
                  <c:v>1.9526666666666668</c:v>
                </c:pt>
                <c:pt idx="215">
                  <c:v>1.9426666666666668</c:v>
                </c:pt>
                <c:pt idx="216">
                  <c:v>1.9106666666666667</c:v>
                </c:pt>
                <c:pt idx="217">
                  <c:v>1.90825</c:v>
                </c:pt>
                <c:pt idx="218">
                  <c:v>1.9178333333333335</c:v>
                </c:pt>
                <c:pt idx="219">
                  <c:v>1.90425</c:v>
                </c:pt>
                <c:pt idx="220">
                  <c:v>1.90425</c:v>
                </c:pt>
                <c:pt idx="221">
                  <c:v>1.9107499999999999</c:v>
                </c:pt>
                <c:pt idx="222">
                  <c:v>1.9133333333333333</c:v>
                </c:pt>
                <c:pt idx="223">
                  <c:v>1.91425</c:v>
                </c:pt>
                <c:pt idx="224">
                  <c:v>1.9111666666666667</c:v>
                </c:pt>
                <c:pt idx="225">
                  <c:v>1.9210833333333337</c:v>
                </c:pt>
                <c:pt idx="226">
                  <c:v>1.9227500000000004</c:v>
                </c:pt>
                <c:pt idx="227">
                  <c:v>1.9278333333333333</c:v>
                </c:pt>
                <c:pt idx="228">
                  <c:v>1.9657499999999999</c:v>
                </c:pt>
                <c:pt idx="229">
                  <c:v>1.9705833333333331</c:v>
                </c:pt>
                <c:pt idx="230">
                  <c:v>1.9704999999999997</c:v>
                </c:pt>
                <c:pt idx="231">
                  <c:v>1.9553333333333329</c:v>
                </c:pt>
                <c:pt idx="232">
                  <c:v>1.9573333333333336</c:v>
                </c:pt>
                <c:pt idx="233">
                  <c:v>1.9573333333333336</c:v>
                </c:pt>
                <c:pt idx="234">
                  <c:v>1.9513333333333334</c:v>
                </c:pt>
                <c:pt idx="235">
                  <c:v>1.9528333333333334</c:v>
                </c:pt>
                <c:pt idx="236">
                  <c:v>1.9393333333333331</c:v>
                </c:pt>
                <c:pt idx="237">
                  <c:v>1.9143333333333334</c:v>
                </c:pt>
                <c:pt idx="238">
                  <c:v>1.9141666666666668</c:v>
                </c:pt>
                <c:pt idx="239">
                  <c:v>1.9141666666666668</c:v>
                </c:pt>
                <c:pt idx="240">
                  <c:v>1.903833333333333</c:v>
                </c:pt>
                <c:pt idx="241">
                  <c:v>1.8990833333333332</c:v>
                </c:pt>
                <c:pt idx="242">
                  <c:v>1.917</c:v>
                </c:pt>
                <c:pt idx="243">
                  <c:v>1.925</c:v>
                </c:pt>
                <c:pt idx="244">
                  <c:v>1.9210000000000003</c:v>
                </c:pt>
                <c:pt idx="245">
                  <c:v>1.92</c:v>
                </c:pt>
                <c:pt idx="246">
                  <c:v>1.92</c:v>
                </c:pt>
                <c:pt idx="247">
                  <c:v>1.9252500000000001</c:v>
                </c:pt>
                <c:pt idx="248">
                  <c:v>1.9218333333333331</c:v>
                </c:pt>
                <c:pt idx="249">
                  <c:v>1.9238333333333333</c:v>
                </c:pt>
                <c:pt idx="250">
                  <c:v>1.9124166666666662</c:v>
                </c:pt>
                <c:pt idx="251">
                  <c:v>1.9174166666666668</c:v>
                </c:pt>
                <c:pt idx="252">
                  <c:v>1.9286666666666665</c:v>
                </c:pt>
                <c:pt idx="253">
                  <c:v>1.9337500000000001</c:v>
                </c:pt>
                <c:pt idx="254">
                  <c:v>1.9335833333333332</c:v>
                </c:pt>
                <c:pt idx="255">
                  <c:v>1.9465833333333336</c:v>
                </c:pt>
                <c:pt idx="256">
                  <c:v>1.9245833333333333</c:v>
                </c:pt>
                <c:pt idx="257">
                  <c:v>1.9436666666666664</c:v>
                </c:pt>
                <c:pt idx="258">
                  <c:v>1.9315</c:v>
                </c:pt>
                <c:pt idx="259">
                  <c:v>1.91875</c:v>
                </c:pt>
                <c:pt idx="260">
                  <c:v>1.8914999999999997</c:v>
                </c:pt>
                <c:pt idx="261">
                  <c:v>1.8817500000000003</c:v>
                </c:pt>
                <c:pt idx="262">
                  <c:v>1.8717499999999998</c:v>
                </c:pt>
                <c:pt idx="263">
                  <c:v>1.881083333333333</c:v>
                </c:pt>
                <c:pt idx="264">
                  <c:v>1.8688333333333336</c:v>
                </c:pt>
                <c:pt idx="265">
                  <c:v>1.9038333333333337</c:v>
                </c:pt>
                <c:pt idx="266">
                  <c:v>1.9221666666666668</c:v>
                </c:pt>
                <c:pt idx="267">
                  <c:v>1.9078333333333333</c:v>
                </c:pt>
                <c:pt idx="268">
                  <c:v>1.9079999999999995</c:v>
                </c:pt>
                <c:pt idx="269">
                  <c:v>1.9160000000000001</c:v>
                </c:pt>
                <c:pt idx="270">
                  <c:v>1.9233333333333336</c:v>
                </c:pt>
                <c:pt idx="271">
                  <c:v>1.9314166666666666</c:v>
                </c:pt>
                <c:pt idx="272">
                  <c:v>1.9406666666666663</c:v>
                </c:pt>
                <c:pt idx="273">
                  <c:v>1.9593333333333334</c:v>
                </c:pt>
                <c:pt idx="274">
                  <c:v>1.9593333333333334</c:v>
                </c:pt>
                <c:pt idx="275">
                  <c:v>1.9643333333333333</c:v>
                </c:pt>
                <c:pt idx="276">
                  <c:v>1.9913333333333334</c:v>
                </c:pt>
                <c:pt idx="277">
                  <c:v>1.9853333333333332</c:v>
                </c:pt>
                <c:pt idx="278">
                  <c:v>1.9953333333333332</c:v>
                </c:pt>
                <c:pt idx="279">
                  <c:v>1.9930000000000001</c:v>
                </c:pt>
                <c:pt idx="280">
                  <c:v>2.0189166666666662</c:v>
                </c:pt>
                <c:pt idx="281">
                  <c:v>2.0275833333333337</c:v>
                </c:pt>
                <c:pt idx="282">
                  <c:v>2.0277499999999997</c:v>
                </c:pt>
                <c:pt idx="283">
                  <c:v>2.0227499999999998</c:v>
                </c:pt>
                <c:pt idx="284">
                  <c:v>2.01675</c:v>
                </c:pt>
                <c:pt idx="285">
                  <c:v>2.01675</c:v>
                </c:pt>
                <c:pt idx="286">
                  <c:v>2.0405833333333336</c:v>
                </c:pt>
                <c:pt idx="287">
                  <c:v>2.0395833333333333</c:v>
                </c:pt>
                <c:pt idx="288">
                  <c:v>2.0495833333333331</c:v>
                </c:pt>
                <c:pt idx="289">
                  <c:v>2.0425</c:v>
                </c:pt>
                <c:pt idx="290">
                  <c:v>2.0449166666666669</c:v>
                </c:pt>
                <c:pt idx="291">
                  <c:v>2.0453333333333337</c:v>
                </c:pt>
                <c:pt idx="292">
                  <c:v>2.0423333333333336</c:v>
                </c:pt>
                <c:pt idx="293">
                  <c:v>2.0343333333333331</c:v>
                </c:pt>
                <c:pt idx="294">
                  <c:v>2.0543333333333336</c:v>
                </c:pt>
                <c:pt idx="295">
                  <c:v>2.031333333333333</c:v>
                </c:pt>
                <c:pt idx="296">
                  <c:v>2.0483333333333338</c:v>
                </c:pt>
                <c:pt idx="297">
                  <c:v>2.062416666666667</c:v>
                </c:pt>
                <c:pt idx="298">
                  <c:v>2.0614166666666667</c:v>
                </c:pt>
                <c:pt idx="299">
                  <c:v>2.0623333333333331</c:v>
                </c:pt>
                <c:pt idx="300">
                  <c:v>2.0410833333333334</c:v>
                </c:pt>
                <c:pt idx="301">
                  <c:v>1.9847500000000002</c:v>
                </c:pt>
                <c:pt idx="302">
                  <c:v>1.9950000000000001</c:v>
                </c:pt>
                <c:pt idx="303">
                  <c:v>1.9950000000000001</c:v>
                </c:pt>
                <c:pt idx="304">
                  <c:v>2</c:v>
                </c:pt>
                <c:pt idx="305">
                  <c:v>2</c:v>
                </c:pt>
                <c:pt idx="306">
                  <c:v>1.978</c:v>
                </c:pt>
                <c:pt idx="307">
                  <c:v>1.998</c:v>
                </c:pt>
                <c:pt idx="308">
                  <c:v>2.0178333333333334</c:v>
                </c:pt>
                <c:pt idx="309">
                  <c:v>2.0278333333333332</c:v>
                </c:pt>
                <c:pt idx="310">
                  <c:v>2.0628333333333333</c:v>
                </c:pt>
                <c:pt idx="311">
                  <c:v>2.0628333333333333</c:v>
                </c:pt>
                <c:pt idx="312">
                  <c:v>2.0748333333333338</c:v>
                </c:pt>
                <c:pt idx="313">
                  <c:v>2.0759166666666666</c:v>
                </c:pt>
                <c:pt idx="314">
                  <c:v>2.1015000000000001</c:v>
                </c:pt>
                <c:pt idx="315">
                  <c:v>2.0994999999999995</c:v>
                </c:pt>
                <c:pt idx="316">
                  <c:v>2.1095000000000002</c:v>
                </c:pt>
                <c:pt idx="317">
                  <c:v>2.1194999999999999</c:v>
                </c:pt>
                <c:pt idx="318">
                  <c:v>2.1225000000000001</c:v>
                </c:pt>
                <c:pt idx="319">
                  <c:v>2.0963333333333334</c:v>
                </c:pt>
                <c:pt idx="320">
                  <c:v>2.0963333333333334</c:v>
                </c:pt>
                <c:pt idx="321">
                  <c:v>2.1063333333333332</c:v>
                </c:pt>
                <c:pt idx="322">
                  <c:v>2.0559166666666671</c:v>
                </c:pt>
                <c:pt idx="323">
                  <c:v>2.0259166666666664</c:v>
                </c:pt>
                <c:pt idx="324">
                  <c:v>2.0212500000000002</c:v>
                </c:pt>
                <c:pt idx="325">
                  <c:v>1.969166666666667</c:v>
                </c:pt>
                <c:pt idx="326">
                  <c:v>1.964833333333333</c:v>
                </c:pt>
                <c:pt idx="327">
                  <c:v>1.9668333333333334</c:v>
                </c:pt>
                <c:pt idx="328">
                  <c:v>1.9688333333333328</c:v>
                </c:pt>
                <c:pt idx="329">
                  <c:v>1.9589999999999999</c:v>
                </c:pt>
                <c:pt idx="330">
                  <c:v>1.9589999999999999</c:v>
                </c:pt>
                <c:pt idx="331">
                  <c:v>1.9502499999999998</c:v>
                </c:pt>
                <c:pt idx="332">
                  <c:v>1.9552500000000002</c:v>
                </c:pt>
                <c:pt idx="333">
                  <c:v>1.9852500000000004</c:v>
                </c:pt>
                <c:pt idx="334">
                  <c:v>2.0024999999999999</c:v>
                </c:pt>
                <c:pt idx="335">
                  <c:v>2.0274166666666669</c:v>
                </c:pt>
                <c:pt idx="336">
                  <c:v>2.0279166666666666</c:v>
                </c:pt>
                <c:pt idx="337">
                  <c:v>2.032</c:v>
                </c:pt>
                <c:pt idx="338">
                  <c:v>2.0235000000000003</c:v>
                </c:pt>
                <c:pt idx="339">
                  <c:v>2.0162499999999999</c:v>
                </c:pt>
                <c:pt idx="340">
                  <c:v>2.0412499999999998</c:v>
                </c:pt>
                <c:pt idx="341">
                  <c:v>2.0322499999999999</c:v>
                </c:pt>
                <c:pt idx="342">
                  <c:v>2.0305833333333334</c:v>
                </c:pt>
                <c:pt idx="343">
                  <c:v>2.0205000000000002</c:v>
                </c:pt>
                <c:pt idx="344">
                  <c:v>2.0365000000000002</c:v>
                </c:pt>
                <c:pt idx="345">
                  <c:v>2.0402499999999999</c:v>
                </c:pt>
                <c:pt idx="346">
                  <c:v>2.0276666666666663</c:v>
                </c:pt>
                <c:pt idx="347">
                  <c:v>2.0076666666666667</c:v>
                </c:pt>
                <c:pt idx="348">
                  <c:v>2.0176666666666669</c:v>
                </c:pt>
                <c:pt idx="349">
                  <c:v>2.0012500000000002</c:v>
                </c:pt>
                <c:pt idx="350">
                  <c:v>2.0012500000000002</c:v>
                </c:pt>
                <c:pt idx="351">
                  <c:v>1.9870833333333335</c:v>
                </c:pt>
                <c:pt idx="352">
                  <c:v>1.9970833333333331</c:v>
                </c:pt>
                <c:pt idx="353">
                  <c:v>2.0070833333333336</c:v>
                </c:pt>
                <c:pt idx="354">
                  <c:v>1.9967499999999998</c:v>
                </c:pt>
                <c:pt idx="355">
                  <c:v>1.9955833333333333</c:v>
                </c:pt>
                <c:pt idx="356">
                  <c:v>2.0259166666666668</c:v>
                </c:pt>
                <c:pt idx="357">
                  <c:v>2.0249166666666665</c:v>
                </c:pt>
                <c:pt idx="358">
                  <c:v>2.0049166666666669</c:v>
                </c:pt>
                <c:pt idx="359">
                  <c:v>1.9696666666666667</c:v>
                </c:pt>
                <c:pt idx="360">
                  <c:v>1.9279999999999997</c:v>
                </c:pt>
                <c:pt idx="361">
                  <c:v>1.958</c:v>
                </c:pt>
                <c:pt idx="362">
                  <c:v>1.9634166666666666</c:v>
                </c:pt>
                <c:pt idx="363">
                  <c:v>1.9560833333333332</c:v>
                </c:pt>
                <c:pt idx="364">
                  <c:v>1.9437500000000001</c:v>
                </c:pt>
                <c:pt idx="365">
                  <c:v>1.9745833333333336</c:v>
                </c:pt>
                <c:pt idx="366">
                  <c:v>2.00475</c:v>
                </c:pt>
                <c:pt idx="367">
                  <c:v>2.038583333333333</c:v>
                </c:pt>
                <c:pt idx="368">
                  <c:v>2.0335000000000001</c:v>
                </c:pt>
                <c:pt idx="369">
                  <c:v>2.0365000000000002</c:v>
                </c:pt>
                <c:pt idx="370">
                  <c:v>2.0365000000000002</c:v>
                </c:pt>
                <c:pt idx="371">
                  <c:v>2.0636666666666668</c:v>
                </c:pt>
                <c:pt idx="372">
                  <c:v>2.0626666666666669</c:v>
                </c:pt>
                <c:pt idx="373">
                  <c:v>2.0699999999999998</c:v>
                </c:pt>
                <c:pt idx="374">
                  <c:v>2.0862500000000002</c:v>
                </c:pt>
                <c:pt idx="375">
                  <c:v>2.091333333333333</c:v>
                </c:pt>
                <c:pt idx="376">
                  <c:v>2.129666666666667</c:v>
                </c:pt>
                <c:pt idx="377">
                  <c:v>2.1332500000000003</c:v>
                </c:pt>
                <c:pt idx="378">
                  <c:v>2.13625</c:v>
                </c:pt>
                <c:pt idx="379">
                  <c:v>2.1588333333333334</c:v>
                </c:pt>
                <c:pt idx="380">
                  <c:v>2.1645833333333333</c:v>
                </c:pt>
                <c:pt idx="381">
                  <c:v>2.1545000000000001</c:v>
                </c:pt>
                <c:pt idx="382">
                  <c:v>2.1455833333333332</c:v>
                </c:pt>
                <c:pt idx="383">
                  <c:v>2.1345833333333331</c:v>
                </c:pt>
                <c:pt idx="384">
                  <c:v>2.1692499999999995</c:v>
                </c:pt>
                <c:pt idx="385">
                  <c:v>2.1904166666666671</c:v>
                </c:pt>
                <c:pt idx="386">
                  <c:v>2.20025</c:v>
                </c:pt>
                <c:pt idx="387">
                  <c:v>2.2016666666666667</c:v>
                </c:pt>
                <c:pt idx="388">
                  <c:v>2.2060833333333334</c:v>
                </c:pt>
                <c:pt idx="389">
                  <c:v>2.2252500000000004</c:v>
                </c:pt>
                <c:pt idx="390">
                  <c:v>2.1929166666666666</c:v>
                </c:pt>
                <c:pt idx="391">
                  <c:v>2.1689166666666666</c:v>
                </c:pt>
                <c:pt idx="392">
                  <c:v>2.1594166666666665</c:v>
                </c:pt>
                <c:pt idx="393">
                  <c:v>2.1553333333333335</c:v>
                </c:pt>
                <c:pt idx="394">
                  <c:v>2.1833333333333336</c:v>
                </c:pt>
                <c:pt idx="395">
                  <c:v>2.1463333333333332</c:v>
                </c:pt>
                <c:pt idx="396">
                  <c:v>2.1345833333333335</c:v>
                </c:pt>
                <c:pt idx="397">
                  <c:v>2.1665833333333331</c:v>
                </c:pt>
                <c:pt idx="398">
                  <c:v>2.1574166666666668</c:v>
                </c:pt>
                <c:pt idx="399">
                  <c:v>2.1504166666666666</c:v>
                </c:pt>
                <c:pt idx="400">
                  <c:v>2.1504166666666666</c:v>
                </c:pt>
                <c:pt idx="401">
                  <c:v>2.1504166666666666</c:v>
                </c:pt>
                <c:pt idx="402">
                  <c:v>2.1671666666666667</c:v>
                </c:pt>
                <c:pt idx="403">
                  <c:v>2.1588333333333329</c:v>
                </c:pt>
                <c:pt idx="404">
                  <c:v>2.1588333333333329</c:v>
                </c:pt>
                <c:pt idx="405">
                  <c:v>2.1588333333333329</c:v>
                </c:pt>
                <c:pt idx="406">
                  <c:v>2.1528333333333332</c:v>
                </c:pt>
                <c:pt idx="407">
                  <c:v>2.1508333333333334</c:v>
                </c:pt>
                <c:pt idx="408">
                  <c:v>2.137833333333333</c:v>
                </c:pt>
                <c:pt idx="409">
                  <c:v>2.1306666666666665</c:v>
                </c:pt>
                <c:pt idx="410">
                  <c:v>2.1404166666666669</c:v>
                </c:pt>
                <c:pt idx="411">
                  <c:v>2.1280833333333335</c:v>
                </c:pt>
                <c:pt idx="412">
                  <c:v>2.1143333333333332</c:v>
                </c:pt>
                <c:pt idx="413">
                  <c:v>2.0963333333333334</c:v>
                </c:pt>
                <c:pt idx="414">
                  <c:v>2.0868333333333333</c:v>
                </c:pt>
                <c:pt idx="415">
                  <c:v>2.081833333333333</c:v>
                </c:pt>
                <c:pt idx="416">
                  <c:v>2.0658333333333334</c:v>
                </c:pt>
                <c:pt idx="417">
                  <c:v>2.081833333333333</c:v>
                </c:pt>
                <c:pt idx="418">
                  <c:v>2.0868333333333333</c:v>
                </c:pt>
                <c:pt idx="419">
                  <c:v>2.1118333333333332</c:v>
                </c:pt>
                <c:pt idx="420">
                  <c:v>2.1308333333333338</c:v>
                </c:pt>
                <c:pt idx="421">
                  <c:v>2.1198333333333332</c:v>
                </c:pt>
                <c:pt idx="422">
                  <c:v>2.1473333333333335</c:v>
                </c:pt>
                <c:pt idx="423">
                  <c:v>2.1155000000000004</c:v>
                </c:pt>
                <c:pt idx="424">
                  <c:v>2.0806666666666667</c:v>
                </c:pt>
                <c:pt idx="425">
                  <c:v>2.0615833333333335</c:v>
                </c:pt>
                <c:pt idx="426">
                  <c:v>2.1332499999999999</c:v>
                </c:pt>
                <c:pt idx="427">
                  <c:v>2.1313333333333335</c:v>
                </c:pt>
                <c:pt idx="428">
                  <c:v>2.1536666666666666</c:v>
                </c:pt>
                <c:pt idx="429">
                  <c:v>2.1576666666666666</c:v>
                </c:pt>
                <c:pt idx="430">
                  <c:v>2.162666666666667</c:v>
                </c:pt>
                <c:pt idx="431">
                  <c:v>2.2214166666666668</c:v>
                </c:pt>
                <c:pt idx="432">
                  <c:v>2.2354166666666662</c:v>
                </c:pt>
                <c:pt idx="433">
                  <c:v>2.2314166666666666</c:v>
                </c:pt>
                <c:pt idx="434">
                  <c:v>2.1874166666666666</c:v>
                </c:pt>
                <c:pt idx="435">
                  <c:v>2.1927500000000002</c:v>
                </c:pt>
                <c:pt idx="436">
                  <c:v>2.1631666666666667</c:v>
                </c:pt>
                <c:pt idx="437">
                  <c:v>2.1431666666666667</c:v>
                </c:pt>
                <c:pt idx="438">
                  <c:v>2.1446666666666667</c:v>
                </c:pt>
                <c:pt idx="439">
                  <c:v>2.1416666666666666</c:v>
                </c:pt>
                <c:pt idx="440">
                  <c:v>2.1516666666666668</c:v>
                </c:pt>
                <c:pt idx="441">
                  <c:v>2.1156666666666668</c:v>
                </c:pt>
                <c:pt idx="442">
                  <c:v>2.0906666666666669</c:v>
                </c:pt>
                <c:pt idx="443">
                  <c:v>2.1026666666666665</c:v>
                </c:pt>
                <c:pt idx="444">
                  <c:v>2.0926666666666667</c:v>
                </c:pt>
                <c:pt idx="445">
                  <c:v>2.1076666666666668</c:v>
                </c:pt>
                <c:pt idx="446">
                  <c:v>2.1397499999999998</c:v>
                </c:pt>
                <c:pt idx="447">
                  <c:v>2.1318333333333332</c:v>
                </c:pt>
                <c:pt idx="448">
                  <c:v>2.1318333333333332</c:v>
                </c:pt>
                <c:pt idx="449">
                  <c:v>2.1518333333333333</c:v>
                </c:pt>
                <c:pt idx="450">
                  <c:v>2.1467499999999995</c:v>
                </c:pt>
                <c:pt idx="451">
                  <c:v>2.1467499999999995</c:v>
                </c:pt>
                <c:pt idx="452">
                  <c:v>2.1589166666666668</c:v>
                </c:pt>
                <c:pt idx="453">
                  <c:v>2.1619999999999995</c:v>
                </c:pt>
                <c:pt idx="454">
                  <c:v>2.1716666666666669</c:v>
                </c:pt>
                <c:pt idx="455">
                  <c:v>2.1716666666666669</c:v>
                </c:pt>
                <c:pt idx="456">
                  <c:v>2.1607499999999997</c:v>
                </c:pt>
                <c:pt idx="457">
                  <c:v>2.17075</c:v>
                </c:pt>
                <c:pt idx="458">
                  <c:v>2.16275</c:v>
                </c:pt>
                <c:pt idx="459">
                  <c:v>2.1527499999999997</c:v>
                </c:pt>
                <c:pt idx="460">
                  <c:v>2.1487500000000002</c:v>
                </c:pt>
                <c:pt idx="461">
                  <c:v>2.1507499999999999</c:v>
                </c:pt>
                <c:pt idx="462">
                  <c:v>2.14575</c:v>
                </c:pt>
                <c:pt idx="463">
                  <c:v>2.1627499999999995</c:v>
                </c:pt>
                <c:pt idx="464">
                  <c:v>2.16</c:v>
                </c:pt>
                <c:pt idx="465">
                  <c:v>2.1509999999999998</c:v>
                </c:pt>
                <c:pt idx="466">
                  <c:v>2.1623333333333332</c:v>
                </c:pt>
                <c:pt idx="467">
                  <c:v>2.167333333333334</c:v>
                </c:pt>
                <c:pt idx="468">
                  <c:v>2.1698333333333335</c:v>
                </c:pt>
                <c:pt idx="469">
                  <c:v>2.1698333333333335</c:v>
                </c:pt>
                <c:pt idx="470">
                  <c:v>2.1498333333333335</c:v>
                </c:pt>
                <c:pt idx="471">
                  <c:v>2.1398333333333333</c:v>
                </c:pt>
                <c:pt idx="472">
                  <c:v>2.1398333333333333</c:v>
                </c:pt>
                <c:pt idx="473">
                  <c:v>2.1348333333333334</c:v>
                </c:pt>
                <c:pt idx="474">
                  <c:v>2.1428333333333334</c:v>
                </c:pt>
                <c:pt idx="475">
                  <c:v>2.1428333333333334</c:v>
                </c:pt>
                <c:pt idx="476">
                  <c:v>2.1590000000000003</c:v>
                </c:pt>
                <c:pt idx="477">
                  <c:v>2.1590000000000003</c:v>
                </c:pt>
                <c:pt idx="478">
                  <c:v>2.1739999999999999</c:v>
                </c:pt>
                <c:pt idx="479">
                  <c:v>2.1620000000000004</c:v>
                </c:pt>
                <c:pt idx="480">
                  <c:v>2.1819999999999999</c:v>
                </c:pt>
                <c:pt idx="481">
                  <c:v>2.1720000000000002</c:v>
                </c:pt>
                <c:pt idx="482">
                  <c:v>2.1819999999999999</c:v>
                </c:pt>
                <c:pt idx="483">
                  <c:v>2.1869999999999998</c:v>
                </c:pt>
                <c:pt idx="484">
                  <c:v>2.1956666666666664</c:v>
                </c:pt>
                <c:pt idx="485">
                  <c:v>2.1956666666666664</c:v>
                </c:pt>
                <c:pt idx="486">
                  <c:v>2.1956666666666664</c:v>
                </c:pt>
                <c:pt idx="487">
                  <c:v>2.1956666666666664</c:v>
                </c:pt>
                <c:pt idx="488">
                  <c:v>2.1954166666666666</c:v>
                </c:pt>
                <c:pt idx="489">
                  <c:v>2.1954166666666666</c:v>
                </c:pt>
                <c:pt idx="490">
                  <c:v>2.1981666666666668</c:v>
                </c:pt>
                <c:pt idx="491">
                  <c:v>2.1871666666666667</c:v>
                </c:pt>
                <c:pt idx="492">
                  <c:v>2.1708333333333338</c:v>
                </c:pt>
                <c:pt idx="493">
                  <c:v>2.1858333333333335</c:v>
                </c:pt>
                <c:pt idx="494">
                  <c:v>2.1908333333333334</c:v>
                </c:pt>
                <c:pt idx="495">
                  <c:v>2.1808333333333332</c:v>
                </c:pt>
                <c:pt idx="496">
                  <c:v>2.1808333333333332</c:v>
                </c:pt>
                <c:pt idx="497">
                  <c:v>2.1658333333333331</c:v>
                </c:pt>
                <c:pt idx="498">
                  <c:v>2.1758333333333333</c:v>
                </c:pt>
                <c:pt idx="499">
                  <c:v>2.1746666666666665</c:v>
                </c:pt>
                <c:pt idx="500">
                  <c:v>2.1705000000000001</c:v>
                </c:pt>
                <c:pt idx="501">
                  <c:v>2.1966666666666668</c:v>
                </c:pt>
                <c:pt idx="502">
                  <c:v>2.1966666666666668</c:v>
                </c:pt>
                <c:pt idx="503">
                  <c:v>2.186666666666667</c:v>
                </c:pt>
                <c:pt idx="504">
                  <c:v>2.1877499999999994</c:v>
                </c:pt>
                <c:pt idx="505">
                  <c:v>2.1827499999999995</c:v>
                </c:pt>
                <c:pt idx="506">
                  <c:v>2.2027499999999995</c:v>
                </c:pt>
                <c:pt idx="507">
                  <c:v>2.2050833333333331</c:v>
                </c:pt>
                <c:pt idx="508">
                  <c:v>2.1958333333333329</c:v>
                </c:pt>
                <c:pt idx="509">
                  <c:v>2.1958333333333329</c:v>
                </c:pt>
                <c:pt idx="510">
                  <c:v>2.1903333333333332</c:v>
                </c:pt>
                <c:pt idx="511">
                  <c:v>2.1853333333333333</c:v>
                </c:pt>
                <c:pt idx="512">
                  <c:v>2.1903333333333332</c:v>
                </c:pt>
                <c:pt idx="513">
                  <c:v>2.1903333333333332</c:v>
                </c:pt>
                <c:pt idx="514">
                  <c:v>2.1803333333333335</c:v>
                </c:pt>
                <c:pt idx="515">
                  <c:v>2.1659166666666665</c:v>
                </c:pt>
                <c:pt idx="516">
                  <c:v>2.1559166666666667</c:v>
                </c:pt>
                <c:pt idx="517">
                  <c:v>2.1485833333333333</c:v>
                </c:pt>
                <c:pt idx="518">
                  <c:v>2.1432500000000005</c:v>
                </c:pt>
                <c:pt idx="519">
                  <c:v>2.1412499999999999</c:v>
                </c:pt>
                <c:pt idx="520">
                  <c:v>2.1402500000000004</c:v>
                </c:pt>
                <c:pt idx="521">
                  <c:v>2.1452500000000003</c:v>
                </c:pt>
                <c:pt idx="522">
                  <c:v>2.1686666666666672</c:v>
                </c:pt>
                <c:pt idx="523">
                  <c:v>2.1586666666666656</c:v>
                </c:pt>
                <c:pt idx="524">
                  <c:v>2.1486666666666672</c:v>
                </c:pt>
                <c:pt idx="525">
                  <c:v>2.1461666666666672</c:v>
                </c:pt>
                <c:pt idx="526">
                  <c:v>2.1494166666666672</c:v>
                </c:pt>
                <c:pt idx="527">
                  <c:v>2.1414166666666663</c:v>
                </c:pt>
                <c:pt idx="528">
                  <c:v>2.1364166666666664</c:v>
                </c:pt>
                <c:pt idx="529">
                  <c:v>2.1332499999999999</c:v>
                </c:pt>
                <c:pt idx="530">
                  <c:v>2.1084166666666664</c:v>
                </c:pt>
                <c:pt idx="531">
                  <c:v>2.1026666666666665</c:v>
                </c:pt>
                <c:pt idx="532">
                  <c:v>2.1146666666666665</c:v>
                </c:pt>
                <c:pt idx="533">
                  <c:v>2.109666666666667</c:v>
                </c:pt>
                <c:pt idx="534">
                  <c:v>2.0735833333333336</c:v>
                </c:pt>
                <c:pt idx="535">
                  <c:v>2.0785833333333339</c:v>
                </c:pt>
                <c:pt idx="536">
                  <c:v>2.0855833333333336</c:v>
                </c:pt>
                <c:pt idx="537">
                  <c:v>2.0876666666666668</c:v>
                </c:pt>
                <c:pt idx="538">
                  <c:v>2.0662500000000001</c:v>
                </c:pt>
                <c:pt idx="539">
                  <c:v>2.0692500000000003</c:v>
                </c:pt>
                <c:pt idx="540">
                  <c:v>2.0622500000000001</c:v>
                </c:pt>
                <c:pt idx="541">
                  <c:v>2.0720833333333335</c:v>
                </c:pt>
                <c:pt idx="542">
                  <c:v>2.0920833333333335</c:v>
                </c:pt>
                <c:pt idx="543">
                  <c:v>2.07375</c:v>
                </c:pt>
                <c:pt idx="544">
                  <c:v>2.0626666666666669</c:v>
                </c:pt>
                <c:pt idx="545">
                  <c:v>2.069666666666667</c:v>
                </c:pt>
                <c:pt idx="546">
                  <c:v>2.0587499999999999</c:v>
                </c:pt>
                <c:pt idx="547">
                  <c:v>2.0607500000000001</c:v>
                </c:pt>
                <c:pt idx="548">
                  <c:v>2.0607500000000001</c:v>
                </c:pt>
                <c:pt idx="549">
                  <c:v>2.0667500000000003</c:v>
                </c:pt>
                <c:pt idx="550">
                  <c:v>2.0687500000000001</c:v>
                </c:pt>
                <c:pt idx="551">
                  <c:v>2.0687500000000001</c:v>
                </c:pt>
                <c:pt idx="552">
                  <c:v>2.0877500000000002</c:v>
                </c:pt>
                <c:pt idx="553">
                  <c:v>2.0877500000000002</c:v>
                </c:pt>
                <c:pt idx="554">
                  <c:v>2.07375</c:v>
                </c:pt>
                <c:pt idx="555">
                  <c:v>2.07375</c:v>
                </c:pt>
                <c:pt idx="556">
                  <c:v>2.0707499999999999</c:v>
                </c:pt>
                <c:pt idx="557">
                  <c:v>2.0607500000000001</c:v>
                </c:pt>
                <c:pt idx="558">
                  <c:v>2.0607500000000001</c:v>
                </c:pt>
                <c:pt idx="559">
                  <c:v>2.0419166666666668</c:v>
                </c:pt>
                <c:pt idx="560">
                  <c:v>2.05525</c:v>
                </c:pt>
                <c:pt idx="561">
                  <c:v>2.0502500000000001</c:v>
                </c:pt>
                <c:pt idx="562">
                  <c:v>2.0534166666666671</c:v>
                </c:pt>
                <c:pt idx="563">
                  <c:v>2.0526666666666666</c:v>
                </c:pt>
                <c:pt idx="564">
                  <c:v>2.055166666666667</c:v>
                </c:pt>
                <c:pt idx="565">
                  <c:v>2.0601666666666669</c:v>
                </c:pt>
                <c:pt idx="566">
                  <c:v>2.0651666666666668</c:v>
                </c:pt>
                <c:pt idx="567">
                  <c:v>2.0818333333333334</c:v>
                </c:pt>
                <c:pt idx="568">
                  <c:v>2.0818333333333334</c:v>
                </c:pt>
                <c:pt idx="569">
                  <c:v>2.0918333333333332</c:v>
                </c:pt>
                <c:pt idx="570">
                  <c:v>2.1005833333333337</c:v>
                </c:pt>
                <c:pt idx="571">
                  <c:v>2.1114166666666665</c:v>
                </c:pt>
                <c:pt idx="572">
                  <c:v>2.0920833333333335</c:v>
                </c:pt>
                <c:pt idx="573">
                  <c:v>2.0962499999999999</c:v>
                </c:pt>
                <c:pt idx="574">
                  <c:v>2.1025</c:v>
                </c:pt>
                <c:pt idx="575">
                  <c:v>2.0951666666666666</c:v>
                </c:pt>
                <c:pt idx="576">
                  <c:v>2.1151666666666666</c:v>
                </c:pt>
                <c:pt idx="577">
                  <c:v>2.1224166666666666</c:v>
                </c:pt>
                <c:pt idx="578">
                  <c:v>2.1124166666666668</c:v>
                </c:pt>
                <c:pt idx="579">
                  <c:v>2.127416666666667</c:v>
                </c:pt>
                <c:pt idx="580">
                  <c:v>2.1144166666666666</c:v>
                </c:pt>
                <c:pt idx="581">
                  <c:v>2.0924166666666668</c:v>
                </c:pt>
                <c:pt idx="582">
                  <c:v>2.1174166666666667</c:v>
                </c:pt>
                <c:pt idx="583">
                  <c:v>2.1124166666666668</c:v>
                </c:pt>
                <c:pt idx="584">
                  <c:v>2.1124166666666668</c:v>
                </c:pt>
                <c:pt idx="585">
                  <c:v>2.1174166666666667</c:v>
                </c:pt>
                <c:pt idx="586">
                  <c:v>2.1025</c:v>
                </c:pt>
                <c:pt idx="587">
                  <c:v>2.0985</c:v>
                </c:pt>
                <c:pt idx="588">
                  <c:v>2.0925833333333332</c:v>
                </c:pt>
                <c:pt idx="589">
                  <c:v>2.0955833333333329</c:v>
                </c:pt>
                <c:pt idx="590">
                  <c:v>2.0975833333333331</c:v>
                </c:pt>
                <c:pt idx="591">
                  <c:v>2.1045833333333333</c:v>
                </c:pt>
                <c:pt idx="592">
                  <c:v>2.1125833333333333</c:v>
                </c:pt>
                <c:pt idx="593">
                  <c:v>2.1055833333333336</c:v>
                </c:pt>
                <c:pt idx="594">
                  <c:v>2.0800833333333331</c:v>
                </c:pt>
                <c:pt idx="595">
                  <c:v>2.0750833333333332</c:v>
                </c:pt>
                <c:pt idx="596">
                  <c:v>2.0759166666666666</c:v>
                </c:pt>
                <c:pt idx="597">
                  <c:v>2.0759166666666666</c:v>
                </c:pt>
                <c:pt idx="598">
                  <c:v>2.0922500000000004</c:v>
                </c:pt>
                <c:pt idx="599">
                  <c:v>2.1072500000000001</c:v>
                </c:pt>
                <c:pt idx="600">
                  <c:v>2.0902500000000002</c:v>
                </c:pt>
                <c:pt idx="601">
                  <c:v>2.0898333333333339</c:v>
                </c:pt>
                <c:pt idx="602">
                  <c:v>2.0849166666666665</c:v>
                </c:pt>
                <c:pt idx="603">
                  <c:v>2.0798333333333328</c:v>
                </c:pt>
                <c:pt idx="604">
                  <c:v>2.0789166666666667</c:v>
                </c:pt>
                <c:pt idx="605">
                  <c:v>2.0739166666666669</c:v>
                </c:pt>
                <c:pt idx="606">
                  <c:v>2.0739166666666669</c:v>
                </c:pt>
                <c:pt idx="607">
                  <c:v>2.0689166666666665</c:v>
                </c:pt>
                <c:pt idx="608">
                  <c:v>2.0689166666666665</c:v>
                </c:pt>
                <c:pt idx="609">
                  <c:v>2.0589166666666667</c:v>
                </c:pt>
                <c:pt idx="610">
                  <c:v>2.0589166666666667</c:v>
                </c:pt>
                <c:pt idx="611">
                  <c:v>2.0489166666666665</c:v>
                </c:pt>
                <c:pt idx="612">
                  <c:v>2.0489166666666665</c:v>
                </c:pt>
                <c:pt idx="613">
                  <c:v>2.0460833333333333</c:v>
                </c:pt>
                <c:pt idx="614">
                  <c:v>2.0455000000000001</c:v>
                </c:pt>
                <c:pt idx="615">
                  <c:v>2.0500833333333328</c:v>
                </c:pt>
                <c:pt idx="616">
                  <c:v>2.0500833333333328</c:v>
                </c:pt>
                <c:pt idx="617">
                  <c:v>2.0600833333333335</c:v>
                </c:pt>
                <c:pt idx="618">
                  <c:v>2.0420833333333337</c:v>
                </c:pt>
                <c:pt idx="619">
                  <c:v>2.0360833333333335</c:v>
                </c:pt>
                <c:pt idx="620">
                  <c:v>2.0155833333333333</c:v>
                </c:pt>
                <c:pt idx="621">
                  <c:v>2.0156666666666667</c:v>
                </c:pt>
                <c:pt idx="622">
                  <c:v>2.03525</c:v>
                </c:pt>
                <c:pt idx="623">
                  <c:v>2.0493333333333337</c:v>
                </c:pt>
                <c:pt idx="624">
                  <c:v>2.0494166666666667</c:v>
                </c:pt>
                <c:pt idx="625">
                  <c:v>2.0645000000000002</c:v>
                </c:pt>
                <c:pt idx="626">
                  <c:v>2.0645000000000002</c:v>
                </c:pt>
                <c:pt idx="627">
                  <c:v>2.0742500000000001</c:v>
                </c:pt>
                <c:pt idx="628">
                  <c:v>2.0984166666666666</c:v>
                </c:pt>
                <c:pt idx="629">
                  <c:v>2.1430000000000002</c:v>
                </c:pt>
                <c:pt idx="630">
                  <c:v>2.1379999999999999</c:v>
                </c:pt>
                <c:pt idx="631">
                  <c:v>2.1379999999999999</c:v>
                </c:pt>
                <c:pt idx="632">
                  <c:v>2.1560833333333336</c:v>
                </c:pt>
                <c:pt idx="633">
                  <c:v>2.1770833333333335</c:v>
                </c:pt>
                <c:pt idx="634">
                  <c:v>2.2157500000000003</c:v>
                </c:pt>
                <c:pt idx="635">
                  <c:v>2.1884166666666665</c:v>
                </c:pt>
                <c:pt idx="636">
                  <c:v>2.1900833333333334</c:v>
                </c:pt>
                <c:pt idx="637">
                  <c:v>2.2652499999999995</c:v>
                </c:pt>
                <c:pt idx="638">
                  <c:v>2.2308333333333334</c:v>
                </c:pt>
                <c:pt idx="639">
                  <c:v>2.2368333333333337</c:v>
                </c:pt>
                <c:pt idx="640">
                  <c:v>2.2345000000000002</c:v>
                </c:pt>
                <c:pt idx="641">
                  <c:v>2.2345000000000002</c:v>
                </c:pt>
                <c:pt idx="642">
                  <c:v>2.2359166666666668</c:v>
                </c:pt>
                <c:pt idx="643">
                  <c:v>2.2193333333333332</c:v>
                </c:pt>
                <c:pt idx="644">
                  <c:v>2.2110833333333337</c:v>
                </c:pt>
                <c:pt idx="645">
                  <c:v>2.2010833333333335</c:v>
                </c:pt>
                <c:pt idx="646">
                  <c:v>2.1912500000000001</c:v>
                </c:pt>
                <c:pt idx="647">
                  <c:v>2.1842500000000005</c:v>
                </c:pt>
                <c:pt idx="648">
                  <c:v>2.1842500000000005</c:v>
                </c:pt>
                <c:pt idx="649">
                  <c:v>2.1792500000000001</c:v>
                </c:pt>
                <c:pt idx="650">
                  <c:v>2.1681666666666661</c:v>
                </c:pt>
                <c:pt idx="651">
                  <c:v>2.1625000000000001</c:v>
                </c:pt>
                <c:pt idx="652">
                  <c:v>2.1675</c:v>
                </c:pt>
                <c:pt idx="653">
                  <c:v>2.1724166666666669</c:v>
                </c:pt>
                <c:pt idx="654">
                  <c:v>2.1520000000000001</c:v>
                </c:pt>
                <c:pt idx="655">
                  <c:v>2.1708333333333334</c:v>
                </c:pt>
                <c:pt idx="656">
                  <c:v>2.1716666666666669</c:v>
                </c:pt>
                <c:pt idx="657">
                  <c:v>2.1774166666666663</c:v>
                </c:pt>
                <c:pt idx="658">
                  <c:v>2.1816666666666666</c:v>
                </c:pt>
                <c:pt idx="659">
                  <c:v>2.1944166666666667</c:v>
                </c:pt>
                <c:pt idx="660">
                  <c:v>2.2044166666666669</c:v>
                </c:pt>
                <c:pt idx="661">
                  <c:v>2.2244166666666669</c:v>
                </c:pt>
                <c:pt idx="662">
                  <c:v>2.2464166666666667</c:v>
                </c:pt>
                <c:pt idx="663">
                  <c:v>2.2309999999999999</c:v>
                </c:pt>
                <c:pt idx="664">
                  <c:v>2.1965000000000003</c:v>
                </c:pt>
                <c:pt idx="665">
                  <c:v>2.1889166666666662</c:v>
                </c:pt>
                <c:pt idx="666">
                  <c:v>2.1789166666666664</c:v>
                </c:pt>
                <c:pt idx="667">
                  <c:v>2.1839166666666663</c:v>
                </c:pt>
                <c:pt idx="668">
                  <c:v>2.1672500000000001</c:v>
                </c:pt>
                <c:pt idx="669">
                  <c:v>2.1790833333333333</c:v>
                </c:pt>
                <c:pt idx="670">
                  <c:v>2.1890833333333335</c:v>
                </c:pt>
                <c:pt idx="671">
                  <c:v>2.1890833333333335</c:v>
                </c:pt>
                <c:pt idx="672">
                  <c:v>2.1920833333333336</c:v>
                </c:pt>
                <c:pt idx="673">
                  <c:v>2.2044166666666669</c:v>
                </c:pt>
                <c:pt idx="674">
                  <c:v>2.2054166666666668</c:v>
                </c:pt>
                <c:pt idx="675">
                  <c:v>2.1974166666666668</c:v>
                </c:pt>
                <c:pt idx="676">
                  <c:v>2.2014166666666668</c:v>
                </c:pt>
                <c:pt idx="677">
                  <c:v>2.1821666666666664</c:v>
                </c:pt>
                <c:pt idx="678">
                  <c:v>2.1760000000000006</c:v>
                </c:pt>
                <c:pt idx="679">
                  <c:v>2.1776666666666675</c:v>
                </c:pt>
                <c:pt idx="680">
                  <c:v>2.1744166666666671</c:v>
                </c:pt>
                <c:pt idx="681">
                  <c:v>2.1774166666666668</c:v>
                </c:pt>
                <c:pt idx="682">
                  <c:v>2.173833333333334</c:v>
                </c:pt>
                <c:pt idx="683">
                  <c:v>2.1897499999999996</c:v>
                </c:pt>
                <c:pt idx="684">
                  <c:v>2.1885833333333333</c:v>
                </c:pt>
                <c:pt idx="685">
                  <c:v>2.2071666666666672</c:v>
                </c:pt>
                <c:pt idx="686">
                  <c:v>2.2091666666666665</c:v>
                </c:pt>
                <c:pt idx="687">
                  <c:v>2.2298333333333336</c:v>
                </c:pt>
                <c:pt idx="688">
                  <c:v>2.2298333333333336</c:v>
                </c:pt>
                <c:pt idx="689">
                  <c:v>2.2398333333333333</c:v>
                </c:pt>
                <c:pt idx="690">
                  <c:v>2.2398333333333333</c:v>
                </c:pt>
                <c:pt idx="691">
                  <c:v>2.2592499999999998</c:v>
                </c:pt>
                <c:pt idx="692">
                  <c:v>2.2722500000000001</c:v>
                </c:pt>
                <c:pt idx="693">
                  <c:v>2.27325</c:v>
                </c:pt>
                <c:pt idx="694">
                  <c:v>2.2985833333333336</c:v>
                </c:pt>
                <c:pt idx="695">
                  <c:v>2.2988333333333335</c:v>
                </c:pt>
                <c:pt idx="696">
                  <c:v>2.3098333333333336</c:v>
                </c:pt>
                <c:pt idx="697">
                  <c:v>2.2795833333333335</c:v>
                </c:pt>
                <c:pt idx="698">
                  <c:v>2.2615833333333337</c:v>
                </c:pt>
                <c:pt idx="699">
                  <c:v>2.3035833333333335</c:v>
                </c:pt>
                <c:pt idx="700">
                  <c:v>2.3175833333333338</c:v>
                </c:pt>
                <c:pt idx="701">
                  <c:v>2.3225833333333337</c:v>
                </c:pt>
                <c:pt idx="702">
                  <c:v>2.3115833333333335</c:v>
                </c:pt>
                <c:pt idx="703">
                  <c:v>2.3115833333333335</c:v>
                </c:pt>
                <c:pt idx="704">
                  <c:v>2.3215833333333329</c:v>
                </c:pt>
                <c:pt idx="705">
                  <c:v>2.3174166666666665</c:v>
                </c:pt>
                <c:pt idx="706">
                  <c:v>2.3124166666666666</c:v>
                </c:pt>
                <c:pt idx="707">
                  <c:v>2.3250833333333336</c:v>
                </c:pt>
                <c:pt idx="708">
                  <c:v>2.3300833333333335</c:v>
                </c:pt>
                <c:pt idx="709">
                  <c:v>2.3450833333333327</c:v>
                </c:pt>
                <c:pt idx="710">
                  <c:v>2.3330833333333332</c:v>
                </c:pt>
                <c:pt idx="711">
                  <c:v>2.3320833333333333</c:v>
                </c:pt>
                <c:pt idx="712">
                  <c:v>2.3290833333333332</c:v>
                </c:pt>
                <c:pt idx="713">
                  <c:v>2.3390833333333338</c:v>
                </c:pt>
                <c:pt idx="714">
                  <c:v>2.3340833333333326</c:v>
                </c:pt>
                <c:pt idx="715">
                  <c:v>2.3320833333333333</c:v>
                </c:pt>
                <c:pt idx="716">
                  <c:v>2.3320833333333333</c:v>
                </c:pt>
                <c:pt idx="717">
                  <c:v>2.3455833333333334</c:v>
                </c:pt>
                <c:pt idx="718">
                  <c:v>2.3498333333333332</c:v>
                </c:pt>
                <c:pt idx="719">
                  <c:v>2.3291666666666671</c:v>
                </c:pt>
                <c:pt idx="720">
                  <c:v>2.3254999999999995</c:v>
                </c:pt>
                <c:pt idx="721">
                  <c:v>2.3305000000000002</c:v>
                </c:pt>
                <c:pt idx="722">
                  <c:v>2.3394999999999997</c:v>
                </c:pt>
                <c:pt idx="723">
                  <c:v>2.3369999999999997</c:v>
                </c:pt>
                <c:pt idx="724">
                  <c:v>2.323</c:v>
                </c:pt>
                <c:pt idx="725">
                  <c:v>2.3279999999999998</c:v>
                </c:pt>
                <c:pt idx="726">
                  <c:v>2.3161666666666667</c:v>
                </c:pt>
                <c:pt idx="727">
                  <c:v>2.3161666666666667</c:v>
                </c:pt>
                <c:pt idx="728">
                  <c:v>2.3141666666666665</c:v>
                </c:pt>
                <c:pt idx="729">
                  <c:v>2.3161666666666667</c:v>
                </c:pt>
                <c:pt idx="730">
                  <c:v>2.3045833333333334</c:v>
                </c:pt>
                <c:pt idx="731">
                  <c:v>2.2895833333333329</c:v>
                </c:pt>
                <c:pt idx="732">
                  <c:v>2.294</c:v>
                </c:pt>
                <c:pt idx="733">
                  <c:v>2.2737500000000002</c:v>
                </c:pt>
                <c:pt idx="734">
                  <c:v>2.2737500000000002</c:v>
                </c:pt>
                <c:pt idx="735">
                  <c:v>2.2787500000000001</c:v>
                </c:pt>
                <c:pt idx="736">
                  <c:v>2.2905000000000002</c:v>
                </c:pt>
                <c:pt idx="737">
                  <c:v>2.2835000000000005</c:v>
                </c:pt>
                <c:pt idx="738">
                  <c:v>2.2801166666666668</c:v>
                </c:pt>
                <c:pt idx="739">
                  <c:v>2.2968833333333327</c:v>
                </c:pt>
                <c:pt idx="740">
                  <c:v>2.2908833333333329</c:v>
                </c:pt>
                <c:pt idx="741">
                  <c:v>2.2718583333333338</c:v>
                </c:pt>
                <c:pt idx="742">
                  <c:v>2.2582250000000008</c:v>
                </c:pt>
                <c:pt idx="743">
                  <c:v>2.2503833333333336</c:v>
                </c:pt>
                <c:pt idx="744">
                  <c:v>2.3107166666666665</c:v>
                </c:pt>
                <c:pt idx="745">
                  <c:v>2.3205833333333334</c:v>
                </c:pt>
                <c:pt idx="746">
                  <c:v>2.3317999999999999</c:v>
                </c:pt>
                <c:pt idx="747">
                  <c:v>2.3317999999999999</c:v>
                </c:pt>
                <c:pt idx="748">
                  <c:v>2.3468999999999998</c:v>
                </c:pt>
                <c:pt idx="749">
                  <c:v>2.3479416666666664</c:v>
                </c:pt>
                <c:pt idx="750">
                  <c:v>2.3599416666666664</c:v>
                </c:pt>
                <c:pt idx="751">
                  <c:v>2.3632249999999995</c:v>
                </c:pt>
                <c:pt idx="752">
                  <c:v>2.3700666666666668</c:v>
                </c:pt>
                <c:pt idx="753">
                  <c:v>2.3700666666666668</c:v>
                </c:pt>
                <c:pt idx="754">
                  <c:v>2.3915999999999999</c:v>
                </c:pt>
                <c:pt idx="755">
                  <c:v>2.4126833333333328</c:v>
                </c:pt>
                <c:pt idx="756">
                  <c:v>2.4331</c:v>
                </c:pt>
                <c:pt idx="757">
                  <c:v>2.4211</c:v>
                </c:pt>
                <c:pt idx="758">
                  <c:v>2.4006000000000003</c:v>
                </c:pt>
                <c:pt idx="759">
                  <c:v>2.3742749999999999</c:v>
                </c:pt>
                <c:pt idx="760">
                  <c:v>2.3542749999999999</c:v>
                </c:pt>
                <c:pt idx="761">
                  <c:v>2.3595999999999999</c:v>
                </c:pt>
                <c:pt idx="762">
                  <c:v>2.3623499999999997</c:v>
                </c:pt>
                <c:pt idx="763">
                  <c:v>2.3716083333333331</c:v>
                </c:pt>
                <c:pt idx="764">
                  <c:v>2.3899416666666666</c:v>
                </c:pt>
                <c:pt idx="765">
                  <c:v>2.3816083333333329</c:v>
                </c:pt>
                <c:pt idx="766">
                  <c:v>2.3916083333333331</c:v>
                </c:pt>
                <c:pt idx="767">
                  <c:v>2.3910999999999998</c:v>
                </c:pt>
                <c:pt idx="768">
                  <c:v>2.3910999999999998</c:v>
                </c:pt>
                <c:pt idx="769">
                  <c:v>2.3891083333333332</c:v>
                </c:pt>
                <c:pt idx="770">
                  <c:v>2.3891083333333332</c:v>
                </c:pt>
                <c:pt idx="771">
                  <c:v>2.3901083333333326</c:v>
                </c:pt>
                <c:pt idx="772">
                  <c:v>2.391083333333333</c:v>
                </c:pt>
                <c:pt idx="773">
                  <c:v>2.3977499999999998</c:v>
                </c:pt>
                <c:pt idx="774">
                  <c:v>2.4372499999999993</c:v>
                </c:pt>
                <c:pt idx="775">
                  <c:v>2.4607500000000004</c:v>
                </c:pt>
                <c:pt idx="776">
                  <c:v>2.4749166666666667</c:v>
                </c:pt>
                <c:pt idx="777">
                  <c:v>2.4879166666666666</c:v>
                </c:pt>
                <c:pt idx="778">
                  <c:v>2.4716666666666662</c:v>
                </c:pt>
                <c:pt idx="779">
                  <c:v>2.4536666666666669</c:v>
                </c:pt>
                <c:pt idx="780">
                  <c:v>2.433666666666666</c:v>
                </c:pt>
                <c:pt idx="781">
                  <c:v>2.4236666666666666</c:v>
                </c:pt>
                <c:pt idx="782">
                  <c:v>2.4380833333333336</c:v>
                </c:pt>
                <c:pt idx="783">
                  <c:v>2.4241666666666664</c:v>
                </c:pt>
                <c:pt idx="784">
                  <c:v>2.4291666666666663</c:v>
                </c:pt>
                <c:pt idx="785">
                  <c:v>2.3891666666666667</c:v>
                </c:pt>
                <c:pt idx="786">
                  <c:v>2.4241666666666664</c:v>
                </c:pt>
                <c:pt idx="787">
                  <c:v>2.4361666666666664</c:v>
                </c:pt>
                <c:pt idx="788">
                  <c:v>2.4335</c:v>
                </c:pt>
                <c:pt idx="789">
                  <c:v>2.4489999999999998</c:v>
                </c:pt>
                <c:pt idx="790">
                  <c:v>2.4469999999999996</c:v>
                </c:pt>
                <c:pt idx="791">
                  <c:v>2.4489999999999998</c:v>
                </c:pt>
                <c:pt idx="792">
                  <c:v>2.4516666666666667</c:v>
                </c:pt>
                <c:pt idx="793">
                  <c:v>2.4510000000000001</c:v>
                </c:pt>
                <c:pt idx="794">
                  <c:v>2.4510000000000001</c:v>
                </c:pt>
                <c:pt idx="795">
                  <c:v>2.4889999999999999</c:v>
                </c:pt>
                <c:pt idx="796">
                  <c:v>2.4839999999999995</c:v>
                </c:pt>
                <c:pt idx="797">
                  <c:v>2.476</c:v>
                </c:pt>
                <c:pt idx="798">
                  <c:v>2.4819999999999998</c:v>
                </c:pt>
                <c:pt idx="799">
                  <c:v>2.5150000000000001</c:v>
                </c:pt>
                <c:pt idx="800">
                  <c:v>2.5120000000000005</c:v>
                </c:pt>
                <c:pt idx="801">
                  <c:v>2.5120000000000005</c:v>
                </c:pt>
                <c:pt idx="802">
                  <c:v>2.4990000000000001</c:v>
                </c:pt>
                <c:pt idx="803">
                  <c:v>2.4889999999999999</c:v>
                </c:pt>
                <c:pt idx="804">
                  <c:v>2.4878333333333331</c:v>
                </c:pt>
                <c:pt idx="805">
                  <c:v>2.470333333333333</c:v>
                </c:pt>
                <c:pt idx="806">
                  <c:v>2.4464166666666665</c:v>
                </c:pt>
                <c:pt idx="807">
                  <c:v>2.4363333333333332</c:v>
                </c:pt>
                <c:pt idx="808">
                  <c:v>2.4413333333333331</c:v>
                </c:pt>
                <c:pt idx="809">
                  <c:v>2.4511666666666669</c:v>
                </c:pt>
                <c:pt idx="810">
                  <c:v>2.4483333333333333</c:v>
                </c:pt>
                <c:pt idx="811">
                  <c:v>2.454333333333333</c:v>
                </c:pt>
                <c:pt idx="812">
                  <c:v>2.4743333333333335</c:v>
                </c:pt>
                <c:pt idx="813">
                  <c:v>2.4773333333333336</c:v>
                </c:pt>
                <c:pt idx="814">
                  <c:v>2.4696666666666665</c:v>
                </c:pt>
                <c:pt idx="815">
                  <c:v>2.4931666666666668</c:v>
                </c:pt>
                <c:pt idx="816">
                  <c:v>2.4860833333333332</c:v>
                </c:pt>
                <c:pt idx="817">
                  <c:v>2.4857499999999999</c:v>
                </c:pt>
                <c:pt idx="818">
                  <c:v>2.43675</c:v>
                </c:pt>
                <c:pt idx="819">
                  <c:v>2.4358333333333335</c:v>
                </c:pt>
                <c:pt idx="820">
                  <c:v>2.4388333333333332</c:v>
                </c:pt>
                <c:pt idx="821">
                  <c:v>2.4348333333333332</c:v>
                </c:pt>
                <c:pt idx="822">
                  <c:v>2.4368333333333334</c:v>
                </c:pt>
                <c:pt idx="823">
                  <c:v>2.4468333333333332</c:v>
                </c:pt>
                <c:pt idx="824">
                  <c:v>2.4192499999999995</c:v>
                </c:pt>
                <c:pt idx="825">
                  <c:v>2.4192499999999995</c:v>
                </c:pt>
                <c:pt idx="826">
                  <c:v>2.4092500000000001</c:v>
                </c:pt>
                <c:pt idx="827">
                  <c:v>2.4092500000000001</c:v>
                </c:pt>
                <c:pt idx="828">
                  <c:v>2.4242499999999998</c:v>
                </c:pt>
                <c:pt idx="829">
                  <c:v>2.4222499999999996</c:v>
                </c:pt>
                <c:pt idx="830">
                  <c:v>2.4282499999999998</c:v>
                </c:pt>
                <c:pt idx="831">
                  <c:v>2.4082499999999998</c:v>
                </c:pt>
                <c:pt idx="832">
                  <c:v>2.4092500000000001</c:v>
                </c:pt>
                <c:pt idx="833">
                  <c:v>2.41425</c:v>
                </c:pt>
                <c:pt idx="834">
                  <c:v>2.4222499999999996</c:v>
                </c:pt>
                <c:pt idx="835">
                  <c:v>2.44625</c:v>
                </c:pt>
                <c:pt idx="836">
                  <c:v>2.4355833333333332</c:v>
                </c:pt>
                <c:pt idx="837">
                  <c:v>2.4284166666666667</c:v>
                </c:pt>
                <c:pt idx="838">
                  <c:v>2.4222499999999996</c:v>
                </c:pt>
                <c:pt idx="839">
                  <c:v>2.4222499999999996</c:v>
                </c:pt>
                <c:pt idx="840">
                  <c:v>2.4145833333333333</c:v>
                </c:pt>
                <c:pt idx="841">
                  <c:v>2.3829999999999996</c:v>
                </c:pt>
                <c:pt idx="842">
                  <c:v>2.3639999999999994</c:v>
                </c:pt>
                <c:pt idx="843">
                  <c:v>2.3530000000000002</c:v>
                </c:pt>
                <c:pt idx="844">
                  <c:v>2.3619166666666662</c:v>
                </c:pt>
                <c:pt idx="845">
                  <c:v>2.3409166666666672</c:v>
                </c:pt>
                <c:pt idx="846">
                  <c:v>2.3469166666666665</c:v>
                </c:pt>
                <c:pt idx="847">
                  <c:v>2.3504166666666664</c:v>
                </c:pt>
                <c:pt idx="848">
                  <c:v>2.3264166666666664</c:v>
                </c:pt>
                <c:pt idx="849">
                  <c:v>2.3184166666666668</c:v>
                </c:pt>
                <c:pt idx="850">
                  <c:v>2.3290000000000002</c:v>
                </c:pt>
                <c:pt idx="851">
                  <c:v>2.3316666666666666</c:v>
                </c:pt>
                <c:pt idx="852">
                  <c:v>2.3416666666666663</c:v>
                </c:pt>
                <c:pt idx="853">
                  <c:v>2.3763333333333332</c:v>
                </c:pt>
                <c:pt idx="854">
                  <c:v>2.3793333333333333</c:v>
                </c:pt>
                <c:pt idx="855">
                  <c:v>2.4073333333333329</c:v>
                </c:pt>
                <c:pt idx="856">
                  <c:v>2.3853333333333331</c:v>
                </c:pt>
                <c:pt idx="857">
                  <c:v>2.4043333333333332</c:v>
                </c:pt>
                <c:pt idx="858">
                  <c:v>2.3963333333333332</c:v>
                </c:pt>
                <c:pt idx="859">
                  <c:v>2.3913333333333333</c:v>
                </c:pt>
                <c:pt idx="860">
                  <c:v>2.367666666666667</c:v>
                </c:pt>
                <c:pt idx="861">
                  <c:v>2.3426666666666667</c:v>
                </c:pt>
                <c:pt idx="862">
                  <c:v>2.3426666666666667</c:v>
                </c:pt>
                <c:pt idx="863">
                  <c:v>2.3116666666666665</c:v>
                </c:pt>
                <c:pt idx="864">
                  <c:v>2.3206666666666664</c:v>
                </c:pt>
                <c:pt idx="865">
                  <c:v>2.3319583333333331</c:v>
                </c:pt>
                <c:pt idx="866">
                  <c:v>2.3169583333333335</c:v>
                </c:pt>
                <c:pt idx="867">
                  <c:v>2.2859583333333333</c:v>
                </c:pt>
                <c:pt idx="868">
                  <c:v>2.2969583333333334</c:v>
                </c:pt>
                <c:pt idx="869">
                  <c:v>2.3208750000000005</c:v>
                </c:pt>
                <c:pt idx="870">
                  <c:v>2.3186249999999999</c:v>
                </c:pt>
                <c:pt idx="871">
                  <c:v>2.3316249999999998</c:v>
                </c:pt>
                <c:pt idx="872">
                  <c:v>2.3636249999999994</c:v>
                </c:pt>
                <c:pt idx="873">
                  <c:v>2.3792083333333331</c:v>
                </c:pt>
                <c:pt idx="874">
                  <c:v>2.3669166666666666</c:v>
                </c:pt>
                <c:pt idx="875">
                  <c:v>2.3844166666666662</c:v>
                </c:pt>
                <c:pt idx="876">
                  <c:v>2.4044166666666666</c:v>
                </c:pt>
                <c:pt idx="877">
                  <c:v>2.4144166666666664</c:v>
                </c:pt>
                <c:pt idx="878">
                  <c:v>2.4333333333333331</c:v>
                </c:pt>
                <c:pt idx="879">
                  <c:v>2.4033333333333329</c:v>
                </c:pt>
                <c:pt idx="880">
                  <c:v>2.4073333333333329</c:v>
                </c:pt>
                <c:pt idx="881">
                  <c:v>2.4131666666666662</c:v>
                </c:pt>
                <c:pt idx="882">
                  <c:v>2.4011666666666662</c:v>
                </c:pt>
                <c:pt idx="883">
                  <c:v>2.3945000000000003</c:v>
                </c:pt>
                <c:pt idx="884">
                  <c:v>2.3915833333333332</c:v>
                </c:pt>
                <c:pt idx="885">
                  <c:v>2.4119999999999999</c:v>
                </c:pt>
                <c:pt idx="886">
                  <c:v>2.41</c:v>
                </c:pt>
                <c:pt idx="887">
                  <c:v>2.41</c:v>
                </c:pt>
                <c:pt idx="888">
                  <c:v>2.3964999999999996</c:v>
                </c:pt>
                <c:pt idx="889">
                  <c:v>2.3989166666666666</c:v>
                </c:pt>
                <c:pt idx="890">
                  <c:v>2.3939166666666671</c:v>
                </c:pt>
                <c:pt idx="891">
                  <c:v>2.3849999999999998</c:v>
                </c:pt>
                <c:pt idx="892">
                  <c:v>2.4</c:v>
                </c:pt>
                <c:pt idx="893">
                  <c:v>2.4188333333333332</c:v>
                </c:pt>
                <c:pt idx="894">
                  <c:v>2.4341666666666666</c:v>
                </c:pt>
                <c:pt idx="895">
                  <c:v>2.4289999999999998</c:v>
                </c:pt>
                <c:pt idx="896">
                  <c:v>2.4399166666666665</c:v>
                </c:pt>
                <c:pt idx="897">
                  <c:v>2.4427499999999998</c:v>
                </c:pt>
                <c:pt idx="898">
                  <c:v>2.4725833333333331</c:v>
                </c:pt>
                <c:pt idx="899">
                  <c:v>2.4692499999999993</c:v>
                </c:pt>
                <c:pt idx="900">
                  <c:v>2.4562499999999998</c:v>
                </c:pt>
                <c:pt idx="901">
                  <c:v>2.4562499999999998</c:v>
                </c:pt>
                <c:pt idx="902">
                  <c:v>2.4562499999999998</c:v>
                </c:pt>
                <c:pt idx="903">
                  <c:v>2.4780833333333327</c:v>
                </c:pt>
                <c:pt idx="904">
                  <c:v>2.4979583333333326</c:v>
                </c:pt>
                <c:pt idx="905">
                  <c:v>2.518875</c:v>
                </c:pt>
                <c:pt idx="906">
                  <c:v>2.5558749999999999</c:v>
                </c:pt>
                <c:pt idx="907">
                  <c:v>2.5528750000000002</c:v>
                </c:pt>
                <c:pt idx="908">
                  <c:v>2.5566666666666671</c:v>
                </c:pt>
                <c:pt idx="909">
                  <c:v>2.5617083333333337</c:v>
                </c:pt>
                <c:pt idx="910">
                  <c:v>2.5412916666666665</c:v>
                </c:pt>
                <c:pt idx="911">
                  <c:v>2.5217916666666671</c:v>
                </c:pt>
                <c:pt idx="912">
                  <c:v>2.5368750000000002</c:v>
                </c:pt>
                <c:pt idx="913">
                  <c:v>2.5207083333333338</c:v>
                </c:pt>
                <c:pt idx="914">
                  <c:v>2.5438750000000003</c:v>
                </c:pt>
                <c:pt idx="915">
                  <c:v>2.5418750000000001</c:v>
                </c:pt>
                <c:pt idx="916">
                  <c:v>2.5732083333333331</c:v>
                </c:pt>
                <c:pt idx="917">
                  <c:v>2.5483750000000001</c:v>
                </c:pt>
                <c:pt idx="918">
                  <c:v>2.5312083333333333</c:v>
                </c:pt>
                <c:pt idx="919">
                  <c:v>2.5112083333333337</c:v>
                </c:pt>
                <c:pt idx="920">
                  <c:v>2.5262083333333329</c:v>
                </c:pt>
                <c:pt idx="921">
                  <c:v>2.5362083333333332</c:v>
                </c:pt>
                <c:pt idx="922">
                  <c:v>2.5512083333333337</c:v>
                </c:pt>
                <c:pt idx="923">
                  <c:v>2.5362083333333332</c:v>
                </c:pt>
                <c:pt idx="924">
                  <c:v>2.5612083333333335</c:v>
                </c:pt>
                <c:pt idx="925">
                  <c:v>2.5614583333333334</c:v>
                </c:pt>
                <c:pt idx="926">
                  <c:v>2.5397916666666669</c:v>
                </c:pt>
                <c:pt idx="927">
                  <c:v>2.5240000000000005</c:v>
                </c:pt>
                <c:pt idx="928">
                  <c:v>2.5406666666666666</c:v>
                </c:pt>
                <c:pt idx="929">
                  <c:v>2.5306666666666668</c:v>
                </c:pt>
                <c:pt idx="930">
                  <c:v>2.5131666666666668</c:v>
                </c:pt>
                <c:pt idx="931">
                  <c:v>2.5271666666666666</c:v>
                </c:pt>
                <c:pt idx="932">
                  <c:v>2.5457083333333332</c:v>
                </c:pt>
                <c:pt idx="933">
                  <c:v>2.5495000000000001</c:v>
                </c:pt>
                <c:pt idx="934">
                  <c:v>2.5544999999999995</c:v>
                </c:pt>
                <c:pt idx="935">
                  <c:v>2.5440416666666668</c:v>
                </c:pt>
                <c:pt idx="936">
                  <c:v>2.5697083333333333</c:v>
                </c:pt>
                <c:pt idx="937">
                  <c:v>2.5987499999999999</c:v>
                </c:pt>
                <c:pt idx="938">
                  <c:v>2.5997916666666669</c:v>
                </c:pt>
                <c:pt idx="939">
                  <c:v>2.6137916666666663</c:v>
                </c:pt>
                <c:pt idx="940">
                  <c:v>2.5997916666666669</c:v>
                </c:pt>
                <c:pt idx="941">
                  <c:v>2.5999583333333334</c:v>
                </c:pt>
                <c:pt idx="942">
                  <c:v>2.6049583333333337</c:v>
                </c:pt>
                <c:pt idx="943">
                  <c:v>2.6191249999999999</c:v>
                </c:pt>
                <c:pt idx="944">
                  <c:v>2.6165416666666665</c:v>
                </c:pt>
                <c:pt idx="945">
                  <c:v>2.5995416666666666</c:v>
                </c:pt>
                <c:pt idx="946">
                  <c:v>2.5815416666666664</c:v>
                </c:pt>
                <c:pt idx="947">
                  <c:v>2.6045416666666665</c:v>
                </c:pt>
                <c:pt idx="948">
                  <c:v>2.6045416666666665</c:v>
                </c:pt>
                <c:pt idx="949">
                  <c:v>2.6281249999999998</c:v>
                </c:pt>
                <c:pt idx="950">
                  <c:v>2.6377916666666668</c:v>
                </c:pt>
                <c:pt idx="951">
                  <c:v>2.6123750000000001</c:v>
                </c:pt>
                <c:pt idx="952">
                  <c:v>2.6009999999999995</c:v>
                </c:pt>
                <c:pt idx="953">
                  <c:v>2.5755833333333333</c:v>
                </c:pt>
                <c:pt idx="954">
                  <c:v>2.6091249999999993</c:v>
                </c:pt>
                <c:pt idx="955">
                  <c:v>2.6111250000000004</c:v>
                </c:pt>
                <c:pt idx="956">
                  <c:v>2.6404583333333331</c:v>
                </c:pt>
                <c:pt idx="957">
                  <c:v>2.6474583333333332</c:v>
                </c:pt>
                <c:pt idx="958">
                  <c:v>2.6607083333333335</c:v>
                </c:pt>
                <c:pt idx="959">
                  <c:v>2.6857083333333338</c:v>
                </c:pt>
                <c:pt idx="960">
                  <c:v>2.7185416666666669</c:v>
                </c:pt>
                <c:pt idx="961">
                  <c:v>2.785625</c:v>
                </c:pt>
                <c:pt idx="962">
                  <c:v>2.812875</c:v>
                </c:pt>
                <c:pt idx="963">
                  <c:v>2.8717083333333338</c:v>
                </c:pt>
                <c:pt idx="964">
                  <c:v>2.8514583333333334</c:v>
                </c:pt>
                <c:pt idx="965">
                  <c:v>2.8622083333333332</c:v>
                </c:pt>
                <c:pt idx="966">
                  <c:v>2.9591250000000002</c:v>
                </c:pt>
                <c:pt idx="967">
                  <c:v>3.0475416666666661</c:v>
                </c:pt>
                <c:pt idx="968">
                  <c:v>3.0607083333333338</c:v>
                </c:pt>
                <c:pt idx="969">
                  <c:v>3.0888750000000003</c:v>
                </c:pt>
                <c:pt idx="970">
                  <c:v>3.1065416666666663</c:v>
                </c:pt>
                <c:pt idx="971">
                  <c:v>2.8653749999999998</c:v>
                </c:pt>
                <c:pt idx="972">
                  <c:v>2.8427916666666664</c:v>
                </c:pt>
                <c:pt idx="973">
                  <c:v>2.9831249999999998</c:v>
                </c:pt>
                <c:pt idx="974">
                  <c:v>2.8977083333333336</c:v>
                </c:pt>
                <c:pt idx="975">
                  <c:v>2.7110416666666666</c:v>
                </c:pt>
                <c:pt idx="976">
                  <c:v>2.7790416666666666</c:v>
                </c:pt>
                <c:pt idx="977">
                  <c:v>2.7890416666666673</c:v>
                </c:pt>
                <c:pt idx="978">
                  <c:v>2.8172083333333338</c:v>
                </c:pt>
                <c:pt idx="979">
                  <c:v>2.7942916666666675</c:v>
                </c:pt>
                <c:pt idx="980">
                  <c:v>2.8252916666666663</c:v>
                </c:pt>
                <c:pt idx="981">
                  <c:v>2.8875416666666669</c:v>
                </c:pt>
                <c:pt idx="982">
                  <c:v>2.8838750000000002</c:v>
                </c:pt>
                <c:pt idx="983">
                  <c:v>2.6688749999999999</c:v>
                </c:pt>
                <c:pt idx="984">
                  <c:v>2.6913749999999994</c:v>
                </c:pt>
                <c:pt idx="985">
                  <c:v>2.7745416666666673</c:v>
                </c:pt>
                <c:pt idx="986">
                  <c:v>2.7921666666666671</c:v>
                </c:pt>
                <c:pt idx="987">
                  <c:v>2.717166666666667</c:v>
                </c:pt>
                <c:pt idx="988">
                  <c:v>2.7261666666666664</c:v>
                </c:pt>
                <c:pt idx="989">
                  <c:v>2.7236666666666669</c:v>
                </c:pt>
                <c:pt idx="990">
                  <c:v>2.6086666666666667</c:v>
                </c:pt>
                <c:pt idx="991">
                  <c:v>2.6111666666666666</c:v>
                </c:pt>
                <c:pt idx="992">
                  <c:v>2.6332499999999999</c:v>
                </c:pt>
                <c:pt idx="993">
                  <c:v>2.6332499999999999</c:v>
                </c:pt>
                <c:pt idx="994">
                  <c:v>2.4915833333333333</c:v>
                </c:pt>
                <c:pt idx="995">
                  <c:v>2.52</c:v>
                </c:pt>
                <c:pt idx="996">
                  <c:v>2.72</c:v>
                </c:pt>
                <c:pt idx="997">
                  <c:v>2.7739999999999996</c:v>
                </c:pt>
                <c:pt idx="998">
                  <c:v>2.8480000000000003</c:v>
                </c:pt>
                <c:pt idx="999">
                  <c:v>2.7279999999999998</c:v>
                </c:pt>
                <c:pt idx="1000">
                  <c:v>2.871</c:v>
                </c:pt>
                <c:pt idx="1001">
                  <c:v>2.9747499999999998</c:v>
                </c:pt>
                <c:pt idx="1002">
                  <c:v>2.9412500000000001</c:v>
                </c:pt>
                <c:pt idx="1003">
                  <c:v>2.9640000000000004</c:v>
                </c:pt>
                <c:pt idx="1004">
                  <c:v>2.9112499999999999</c:v>
                </c:pt>
                <c:pt idx="1005">
                  <c:v>2.9393333333333325</c:v>
                </c:pt>
                <c:pt idx="1006">
                  <c:v>2.9894166666666666</c:v>
                </c:pt>
                <c:pt idx="1007">
                  <c:v>2.9673333333333329</c:v>
                </c:pt>
                <c:pt idx="1008">
                  <c:v>2.9839166666666661</c:v>
                </c:pt>
                <c:pt idx="1009">
                  <c:v>3.0409166666666665</c:v>
                </c:pt>
                <c:pt idx="1010">
                  <c:v>3.1129166666666666</c:v>
                </c:pt>
                <c:pt idx="1011">
                  <c:v>3.1114166666666665</c:v>
                </c:pt>
                <c:pt idx="1012">
                  <c:v>3.0770833333333338</c:v>
                </c:pt>
                <c:pt idx="1013">
                  <c:v>3.0874166666666665</c:v>
                </c:pt>
                <c:pt idx="1014">
                  <c:v>3.1164166666666659</c:v>
                </c:pt>
                <c:pt idx="1015">
                  <c:v>3.1294999999999997</c:v>
                </c:pt>
                <c:pt idx="1016">
                  <c:v>3.1044999999999998</c:v>
                </c:pt>
                <c:pt idx="1017">
                  <c:v>2.9940833333333328</c:v>
                </c:pt>
                <c:pt idx="1018">
                  <c:v>2.9137499999999998</c:v>
                </c:pt>
                <c:pt idx="1019">
                  <c:v>2.84375</c:v>
                </c:pt>
                <c:pt idx="1020">
                  <c:v>2.8867499999999997</c:v>
                </c:pt>
                <c:pt idx="1021">
                  <c:v>2.8914166666666663</c:v>
                </c:pt>
                <c:pt idx="1022">
                  <c:v>2.8687499999999999</c:v>
                </c:pt>
                <c:pt idx="1023">
                  <c:v>2.84775</c:v>
                </c:pt>
                <c:pt idx="1024">
                  <c:v>2.891083333333333</c:v>
                </c:pt>
                <c:pt idx="1025">
                  <c:v>2.9244166666666662</c:v>
                </c:pt>
                <c:pt idx="1026">
                  <c:v>2.9442500000000003</c:v>
                </c:pt>
                <c:pt idx="1027">
                  <c:v>3.027416666666666</c:v>
                </c:pt>
                <c:pt idx="1028">
                  <c:v>2.9197500000000001</c:v>
                </c:pt>
                <c:pt idx="1029">
                  <c:v>2.8792500000000003</c:v>
                </c:pt>
                <c:pt idx="1030">
                  <c:v>2.87825</c:v>
                </c:pt>
                <c:pt idx="1031">
                  <c:v>2.9</c:v>
                </c:pt>
                <c:pt idx="1032">
                  <c:v>2.9335833333333334</c:v>
                </c:pt>
                <c:pt idx="1033">
                  <c:v>2.9652499999999997</c:v>
                </c:pt>
                <c:pt idx="1034">
                  <c:v>3.0281666666666669</c:v>
                </c:pt>
                <c:pt idx="1035">
                  <c:v>3.0477500000000006</c:v>
                </c:pt>
                <c:pt idx="1036">
                  <c:v>3.0486666666666671</c:v>
                </c:pt>
                <c:pt idx="1037">
                  <c:v>3.0873333333333335</c:v>
                </c:pt>
                <c:pt idx="1038">
                  <c:v>3.1369166666666666</c:v>
                </c:pt>
                <c:pt idx="1039">
                  <c:v>3.1529166666666666</c:v>
                </c:pt>
                <c:pt idx="1040">
                  <c:v>3.1749166666666668</c:v>
                </c:pt>
                <c:pt idx="1041">
                  <c:v>3.2446666666666673</c:v>
                </c:pt>
                <c:pt idx="1042">
                  <c:v>3.1991666666666667</c:v>
                </c:pt>
                <c:pt idx="1043">
                  <c:v>3.1771666666666665</c:v>
                </c:pt>
                <c:pt idx="1044">
                  <c:v>3.2159166666666668</c:v>
                </c:pt>
                <c:pt idx="1045">
                  <c:v>3.2165833333333342</c:v>
                </c:pt>
                <c:pt idx="1046">
                  <c:v>3.2254166666666673</c:v>
                </c:pt>
                <c:pt idx="1047">
                  <c:v>3.2815833333333337</c:v>
                </c:pt>
                <c:pt idx="1048">
                  <c:v>3.291583333333334</c:v>
                </c:pt>
                <c:pt idx="1049">
                  <c:v>3.3415833333333338</c:v>
                </c:pt>
                <c:pt idx="1050">
                  <c:v>3.4198333333333331</c:v>
                </c:pt>
                <c:pt idx="1051">
                  <c:v>3.5028333333333337</c:v>
                </c:pt>
                <c:pt idx="1052">
                  <c:v>3.5060833333333332</c:v>
                </c:pt>
                <c:pt idx="1053">
                  <c:v>3.5290000000000004</c:v>
                </c:pt>
                <c:pt idx="1054">
                  <c:v>3.4528333333333339</c:v>
                </c:pt>
                <c:pt idx="1055">
                  <c:v>3.4763333333333333</c:v>
                </c:pt>
                <c:pt idx="1056">
                  <c:v>3.4763333333333333</c:v>
                </c:pt>
                <c:pt idx="1057">
                  <c:v>3.5726666666666662</c:v>
                </c:pt>
                <c:pt idx="1058">
                  <c:v>3.5857500000000004</c:v>
                </c:pt>
                <c:pt idx="1059">
                  <c:v>3.6104166666666671</c:v>
                </c:pt>
                <c:pt idx="1060">
                  <c:v>3.6397499999999998</c:v>
                </c:pt>
                <c:pt idx="1061">
                  <c:v>3.6041666666666679</c:v>
                </c:pt>
                <c:pt idx="1062">
                  <c:v>3.6491666666666673</c:v>
                </c:pt>
                <c:pt idx="1063">
                  <c:v>3.6425833333333331</c:v>
                </c:pt>
                <c:pt idx="1064">
                  <c:v>3.7955000000000001</c:v>
                </c:pt>
                <c:pt idx="1065">
                  <c:v>3.8534166666666665</c:v>
                </c:pt>
                <c:pt idx="1066">
                  <c:v>3.828416666666667</c:v>
                </c:pt>
                <c:pt idx="1067">
                  <c:v>3.7855833333333333</c:v>
                </c:pt>
                <c:pt idx="1068">
                  <c:v>3.8165833333333339</c:v>
                </c:pt>
                <c:pt idx="1069">
                  <c:v>3.6835833333333334</c:v>
                </c:pt>
                <c:pt idx="1070">
                  <c:v>3.5744166666666661</c:v>
                </c:pt>
                <c:pt idx="1071">
                  <c:v>3.6029166666666672</c:v>
                </c:pt>
                <c:pt idx="1072">
                  <c:v>3.6149166666666663</c:v>
                </c:pt>
                <c:pt idx="1073">
                  <c:v>3.5249166666666665</c:v>
                </c:pt>
                <c:pt idx="1074">
                  <c:v>3.4672499999999999</c:v>
                </c:pt>
                <c:pt idx="1075">
                  <c:v>3.453416666666667</c:v>
                </c:pt>
                <c:pt idx="1076">
                  <c:v>3.3866666666666672</c:v>
                </c:pt>
                <c:pt idx="1077">
                  <c:v>3.3548333333333331</c:v>
                </c:pt>
                <c:pt idx="1078">
                  <c:v>3.3938333333333333</c:v>
                </c:pt>
                <c:pt idx="1079">
                  <c:v>3.5098333333333334</c:v>
                </c:pt>
                <c:pt idx="1080">
                  <c:v>3.540166666666666</c:v>
                </c:pt>
                <c:pt idx="1081">
                  <c:v>3.6039999999999996</c:v>
                </c:pt>
                <c:pt idx="1082">
                  <c:v>3.625</c:v>
                </c:pt>
                <c:pt idx="1083">
                  <c:v>3.7469999999999999</c:v>
                </c:pt>
                <c:pt idx="1084">
                  <c:v>3.8394166666666667</c:v>
                </c:pt>
                <c:pt idx="1085">
                  <c:v>3.7499166666666657</c:v>
                </c:pt>
                <c:pt idx="1086">
                  <c:v>3.6796666666666673</c:v>
                </c:pt>
                <c:pt idx="1087">
                  <c:v>3.6054166666666667</c:v>
                </c:pt>
                <c:pt idx="1088">
                  <c:v>3.7272916666666673</c:v>
                </c:pt>
                <c:pt idx="1089">
                  <c:v>3.7563749999999998</c:v>
                </c:pt>
                <c:pt idx="1090">
                  <c:v>3.5942500000000002</c:v>
                </c:pt>
                <c:pt idx="1091">
                  <c:v>3.5982499999999997</c:v>
                </c:pt>
                <c:pt idx="1092">
                  <c:v>3.5632499999999996</c:v>
                </c:pt>
                <c:pt idx="1093">
                  <c:v>3.555166666666667</c:v>
                </c:pt>
                <c:pt idx="1094">
                  <c:v>3.5451666666666664</c:v>
                </c:pt>
                <c:pt idx="1095">
                  <c:v>3.6351666666666662</c:v>
                </c:pt>
                <c:pt idx="1096">
                  <c:v>3.67075</c:v>
                </c:pt>
                <c:pt idx="1097">
                  <c:v>3.6689166666666662</c:v>
                </c:pt>
                <c:pt idx="1098">
                  <c:v>3.8129166666666676</c:v>
                </c:pt>
                <c:pt idx="1099">
                  <c:v>3.8701666666666661</c:v>
                </c:pt>
                <c:pt idx="1100">
                  <c:v>3.8915833333333332</c:v>
                </c:pt>
                <c:pt idx="1101">
                  <c:v>3.7916666666666661</c:v>
                </c:pt>
                <c:pt idx="1102">
                  <c:v>3.819666666666667</c:v>
                </c:pt>
                <c:pt idx="1103">
                  <c:v>3.7246666666666659</c:v>
                </c:pt>
                <c:pt idx="1104">
                  <c:v>3.7789999999999999</c:v>
                </c:pt>
                <c:pt idx="1105">
                  <c:v>3.6971666666666665</c:v>
                </c:pt>
                <c:pt idx="1106">
                  <c:v>3.5567499999999996</c:v>
                </c:pt>
                <c:pt idx="1107">
                  <c:v>3.5387499999999998</c:v>
                </c:pt>
                <c:pt idx="1108">
                  <c:v>3.6617500000000001</c:v>
                </c:pt>
                <c:pt idx="1109">
                  <c:v>3.6663333333333328</c:v>
                </c:pt>
                <c:pt idx="1110">
                  <c:v>3.644916666666667</c:v>
                </c:pt>
                <c:pt idx="1111">
                  <c:v>3.6698333333333331</c:v>
                </c:pt>
                <c:pt idx="1112">
                  <c:v>3.6848333333333332</c:v>
                </c:pt>
                <c:pt idx="1113">
                  <c:v>3.7263333333333333</c:v>
                </c:pt>
                <c:pt idx="1114">
                  <c:v>3.6663333333333328</c:v>
                </c:pt>
                <c:pt idx="1115">
                  <c:v>3.7632500000000007</c:v>
                </c:pt>
                <c:pt idx="1116">
                  <c:v>3.7596666666666665</c:v>
                </c:pt>
                <c:pt idx="1117">
                  <c:v>3.6843333333333335</c:v>
                </c:pt>
                <c:pt idx="1118">
                  <c:v>3.6278333333333328</c:v>
                </c:pt>
                <c:pt idx="1119">
                  <c:v>3.5670833333333332</c:v>
                </c:pt>
                <c:pt idx="1120">
                  <c:v>3.5854166666666667</c:v>
                </c:pt>
                <c:pt idx="1121">
                  <c:v>3.608166666666667</c:v>
                </c:pt>
                <c:pt idx="1122">
                  <c:v>3.6498333333333335</c:v>
                </c:pt>
                <c:pt idx="1123">
                  <c:v>3.6930000000000001</c:v>
                </c:pt>
                <c:pt idx="1124">
                  <c:v>3.7927500000000003</c:v>
                </c:pt>
                <c:pt idx="1125">
                  <c:v>3.8994166666666672</c:v>
                </c:pt>
                <c:pt idx="1126">
                  <c:v>3.9994166666666673</c:v>
                </c:pt>
                <c:pt idx="1127">
                  <c:v>4.2527499999999998</c:v>
                </c:pt>
                <c:pt idx="1128">
                  <c:v>4.2148333333333321</c:v>
                </c:pt>
                <c:pt idx="1129">
                  <c:v>3.9228333333333332</c:v>
                </c:pt>
                <c:pt idx="1130">
                  <c:v>3.9798333333333331</c:v>
                </c:pt>
                <c:pt idx="1131">
                  <c:v>3.9526666666666657</c:v>
                </c:pt>
                <c:pt idx="1132">
                  <c:v>3.9837500000000001</c:v>
                </c:pt>
                <c:pt idx="1133">
                  <c:v>3.8769166666666663</c:v>
                </c:pt>
                <c:pt idx="1134">
                  <c:v>3.9588333333333332</c:v>
                </c:pt>
                <c:pt idx="1135">
                  <c:v>4.0965833333333332</c:v>
                </c:pt>
                <c:pt idx="1136">
                  <c:v>4.1222499999999993</c:v>
                </c:pt>
                <c:pt idx="1137">
                  <c:v>4.043333333333333</c:v>
                </c:pt>
                <c:pt idx="1138">
                  <c:v>4.1349999999999998</c:v>
                </c:pt>
                <c:pt idx="1139">
                  <c:v>4.0750000000000002</c:v>
                </c:pt>
                <c:pt idx="1140">
                  <c:v>4.1209999999999996</c:v>
                </c:pt>
                <c:pt idx="1141">
                  <c:v>4.1520000000000001</c:v>
                </c:pt>
                <c:pt idx="1142">
                  <c:v>4.1011666666666668</c:v>
                </c:pt>
                <c:pt idx="1143">
                  <c:v>4.2021666666666668</c:v>
                </c:pt>
                <c:pt idx="1144">
                  <c:v>4.3540000000000001</c:v>
                </c:pt>
                <c:pt idx="1145">
                  <c:v>4.2676666666666669</c:v>
                </c:pt>
                <c:pt idx="1146">
                  <c:v>4.1974999999999998</c:v>
                </c:pt>
                <c:pt idx="1147">
                  <c:v>4.2162499999999996</c:v>
                </c:pt>
                <c:pt idx="1148">
                  <c:v>4.2474999999999996</c:v>
                </c:pt>
                <c:pt idx="1149">
                  <c:v>4.1165833333333337</c:v>
                </c:pt>
                <c:pt idx="1150">
                  <c:v>4.1735833333333341</c:v>
                </c:pt>
                <c:pt idx="1151">
                  <c:v>4.2172499999999999</c:v>
                </c:pt>
                <c:pt idx="1152">
                  <c:v>4.136916666666667</c:v>
                </c:pt>
                <c:pt idx="1153">
                  <c:v>4.0969166666666661</c:v>
                </c:pt>
                <c:pt idx="1154">
                  <c:v>4.1119166666666667</c:v>
                </c:pt>
                <c:pt idx="1155">
                  <c:v>4.1293333333333342</c:v>
                </c:pt>
                <c:pt idx="1156">
                  <c:v>4.1543333333333328</c:v>
                </c:pt>
                <c:pt idx="1157">
                  <c:v>4.248333333333334</c:v>
                </c:pt>
                <c:pt idx="1158">
                  <c:v>4.328333333333334</c:v>
                </c:pt>
                <c:pt idx="1159">
                  <c:v>4.3483333333333327</c:v>
                </c:pt>
                <c:pt idx="1160">
                  <c:v>4.4050000000000002</c:v>
                </c:pt>
                <c:pt idx="1161">
                  <c:v>4.4519166666666665</c:v>
                </c:pt>
                <c:pt idx="1162">
                  <c:v>4.4691666666666663</c:v>
                </c:pt>
                <c:pt idx="1163">
                  <c:v>4.5291666666666668</c:v>
                </c:pt>
                <c:pt idx="1164">
                  <c:v>4.4749999999999996</c:v>
                </c:pt>
                <c:pt idx="1165">
                  <c:v>4.3250000000000002</c:v>
                </c:pt>
                <c:pt idx="1166">
                  <c:v>4.3457499999999998</c:v>
                </c:pt>
                <c:pt idx="1167">
                  <c:v>4.3507500000000006</c:v>
                </c:pt>
                <c:pt idx="1168">
                  <c:v>4.2497499999999997</c:v>
                </c:pt>
                <c:pt idx="1169">
                  <c:v>4.2387499999999996</c:v>
                </c:pt>
                <c:pt idx="1170">
                  <c:v>4.2590833333333338</c:v>
                </c:pt>
                <c:pt idx="1171">
                  <c:v>4.2491666666666665</c:v>
                </c:pt>
                <c:pt idx="1172">
                  <c:v>4.2932499999999996</c:v>
                </c:pt>
                <c:pt idx="1173">
                  <c:v>4.1516666666666664</c:v>
                </c:pt>
                <c:pt idx="1174">
                  <c:v>4.1119166666666667</c:v>
                </c:pt>
                <c:pt idx="1175">
                  <c:v>4.0912499999999996</c:v>
                </c:pt>
                <c:pt idx="1176">
                  <c:v>4.1444166666666664</c:v>
                </c:pt>
                <c:pt idx="1177">
                  <c:v>4.2056666666666667</c:v>
                </c:pt>
                <c:pt idx="1178">
                  <c:v>4.1976666666666667</c:v>
                </c:pt>
                <c:pt idx="1179">
                  <c:v>4.1313333333333331</c:v>
                </c:pt>
                <c:pt idx="1180">
                  <c:v>4.0115000000000007</c:v>
                </c:pt>
                <c:pt idx="1181">
                  <c:v>3.9429999999999996</c:v>
                </c:pt>
                <c:pt idx="1182">
                  <c:v>3.9577500000000003</c:v>
                </c:pt>
                <c:pt idx="1183">
                  <c:v>4.02475</c:v>
                </c:pt>
                <c:pt idx="1184">
                  <c:v>4.1542500000000002</c:v>
                </c:pt>
                <c:pt idx="1185">
                  <c:v>4.1617499999999996</c:v>
                </c:pt>
                <c:pt idx="1186">
                  <c:v>4.241833333333334</c:v>
                </c:pt>
                <c:pt idx="1187">
                  <c:v>4.2534166666666673</c:v>
                </c:pt>
                <c:pt idx="1188">
                  <c:v>4.1682500000000005</c:v>
                </c:pt>
                <c:pt idx="1189">
                  <c:v>4.185833333333334</c:v>
                </c:pt>
                <c:pt idx="1190">
                  <c:v>4.2655833333333328</c:v>
                </c:pt>
                <c:pt idx="1191">
                  <c:v>4.1809166666666675</c:v>
                </c:pt>
                <c:pt idx="1192">
                  <c:v>4.1959166666666663</c:v>
                </c:pt>
                <c:pt idx="1193">
                  <c:v>4.202583333333334</c:v>
                </c:pt>
                <c:pt idx="1194">
                  <c:v>4.2535833333333333</c:v>
                </c:pt>
                <c:pt idx="1195">
                  <c:v>4.2977499999999997</c:v>
                </c:pt>
                <c:pt idx="1196">
                  <c:v>4.276416666666667</c:v>
                </c:pt>
                <c:pt idx="1197">
                  <c:v>4.2239166666666668</c:v>
                </c:pt>
                <c:pt idx="1198">
                  <c:v>4.2502500000000003</c:v>
                </c:pt>
                <c:pt idx="1199">
                  <c:v>4.2595833333333335</c:v>
                </c:pt>
                <c:pt idx="1200">
                  <c:v>4.2254166666666668</c:v>
                </c:pt>
                <c:pt idx="1201">
                  <c:v>4.2268333333333334</c:v>
                </c:pt>
                <c:pt idx="1202">
                  <c:v>4.1966666666666672</c:v>
                </c:pt>
                <c:pt idx="1203">
                  <c:v>4.2284999999999995</c:v>
                </c:pt>
                <c:pt idx="1204">
                  <c:v>4.2340833333333334</c:v>
                </c:pt>
                <c:pt idx="1205">
                  <c:v>4.1152500000000005</c:v>
                </c:pt>
                <c:pt idx="1206">
                  <c:v>4.105833333333333</c:v>
                </c:pt>
                <c:pt idx="1207">
                  <c:v>4.0246666666666666</c:v>
                </c:pt>
                <c:pt idx="1208">
                  <c:v>4.0236666666666663</c:v>
                </c:pt>
                <c:pt idx="1209">
                  <c:v>3.9844166666666663</c:v>
                </c:pt>
                <c:pt idx="1210">
                  <c:v>4.0319166666666666</c:v>
                </c:pt>
                <c:pt idx="1211">
                  <c:v>4.1360000000000001</c:v>
                </c:pt>
                <c:pt idx="1212">
                  <c:v>4.0414166666666667</c:v>
                </c:pt>
                <c:pt idx="1213">
                  <c:v>4.0565833333333332</c:v>
                </c:pt>
                <c:pt idx="1214">
                  <c:v>4.1109166666666672</c:v>
                </c:pt>
                <c:pt idx="1215">
                  <c:v>4.050749999999999</c:v>
                </c:pt>
                <c:pt idx="1216">
                  <c:v>4.0197499999999993</c:v>
                </c:pt>
                <c:pt idx="1217">
                  <c:v>4.03</c:v>
                </c:pt>
                <c:pt idx="1218">
                  <c:v>4.0098333333333338</c:v>
                </c:pt>
                <c:pt idx="1219">
                  <c:v>3.9478333333333331</c:v>
                </c:pt>
                <c:pt idx="1220">
                  <c:v>3.7683333333333331</c:v>
                </c:pt>
                <c:pt idx="1221">
                  <c:v>3.789333333333333</c:v>
                </c:pt>
                <c:pt idx="1222">
                  <c:v>3.6835833333333334</c:v>
                </c:pt>
                <c:pt idx="1223">
                  <c:v>3.7145833333333336</c:v>
                </c:pt>
                <c:pt idx="1224">
                  <c:v>3.8145833333333337</c:v>
                </c:pt>
                <c:pt idx="1225">
                  <c:v>3.718666666666667</c:v>
                </c:pt>
                <c:pt idx="1226">
                  <c:v>3.6686666666666663</c:v>
                </c:pt>
                <c:pt idx="1227">
                  <c:v>3.6736666666666662</c:v>
                </c:pt>
                <c:pt idx="1228">
                  <c:v>3.7557500000000004</c:v>
                </c:pt>
                <c:pt idx="1229">
                  <c:v>3.9457499999999999</c:v>
                </c:pt>
                <c:pt idx="1230">
                  <c:v>4.0303333333333322</c:v>
                </c:pt>
                <c:pt idx="1231">
                  <c:v>3.8720833333333342</c:v>
                </c:pt>
                <c:pt idx="1232">
                  <c:v>3.7480833333333337</c:v>
                </c:pt>
                <c:pt idx="1233">
                  <c:v>3.6580833333333325</c:v>
                </c:pt>
                <c:pt idx="1234">
                  <c:v>3.5872499999999996</c:v>
                </c:pt>
                <c:pt idx="1235">
                  <c:v>3.6153333333333326</c:v>
                </c:pt>
                <c:pt idx="1236">
                  <c:v>3.4502500000000005</c:v>
                </c:pt>
                <c:pt idx="1237">
                  <c:v>3.4522500000000007</c:v>
                </c:pt>
                <c:pt idx="1238">
                  <c:v>3.4578333333333333</c:v>
                </c:pt>
                <c:pt idx="1239">
                  <c:v>3.3783333333333325</c:v>
                </c:pt>
                <c:pt idx="1240">
                  <c:v>3.3883333333333336</c:v>
                </c:pt>
                <c:pt idx="1241">
                  <c:v>3.29</c:v>
                </c:pt>
                <c:pt idx="1242">
                  <c:v>3.3386666666666671</c:v>
                </c:pt>
                <c:pt idx="1243">
                  <c:v>3.2856666666666663</c:v>
                </c:pt>
                <c:pt idx="1244">
                  <c:v>3.3321666666666672</c:v>
                </c:pt>
                <c:pt idx="1245">
                  <c:v>3.4741666666666671</c:v>
                </c:pt>
                <c:pt idx="1246">
                  <c:v>3.5251666666666668</c:v>
                </c:pt>
                <c:pt idx="1247">
                  <c:v>3.6514166666666665</c:v>
                </c:pt>
                <c:pt idx="1248">
                  <c:v>3.5614166666666667</c:v>
                </c:pt>
                <c:pt idx="1249">
                  <c:v>3.6364166666666673</c:v>
                </c:pt>
                <c:pt idx="1250">
                  <c:v>3.6114166666666669</c:v>
                </c:pt>
                <c:pt idx="1251">
                  <c:v>3.6334166666666672</c:v>
                </c:pt>
                <c:pt idx="1252">
                  <c:v>3.5234166666666664</c:v>
                </c:pt>
                <c:pt idx="1253">
                  <c:v>3.4189166666666662</c:v>
                </c:pt>
                <c:pt idx="1254">
                  <c:v>3.4743333333333335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A-4FD1-B099-C85B04E187D4}"/>
            </c:ext>
          </c:extLst>
        </c:ser>
        <c:ser>
          <c:idx val="2"/>
          <c:order val="2"/>
          <c:tx>
            <c:strRef>
              <c:f>'SOCAL_SANJUAN ''03'!$D$2</c:f>
              <c:strCache>
                <c:ptCount val="1"/>
                <c:pt idx="0">
                  <c:v>SPREAD SOCAL-SANJUAN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'SOCAL_SANJUAN ''03'!$A$3:$A$1257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'SOCAL_SANJUAN ''03'!$D$3:$D$1257</c:f>
              <c:numCache>
                <c:formatCode>0.0000</c:formatCode>
                <c:ptCount val="1255"/>
                <c:pt idx="0">
                  <c:v>0.22004824583333327</c:v>
                </c:pt>
                <c:pt idx="1">
                  <c:v>0.22311842250000047</c:v>
                </c:pt>
                <c:pt idx="2">
                  <c:v>0.22311842250000002</c:v>
                </c:pt>
                <c:pt idx="3">
                  <c:v>0.2231184224999998</c:v>
                </c:pt>
                <c:pt idx="4">
                  <c:v>0.22311842250000047</c:v>
                </c:pt>
                <c:pt idx="5">
                  <c:v>0.2231184224999998</c:v>
                </c:pt>
                <c:pt idx="6">
                  <c:v>0.2231184224999998</c:v>
                </c:pt>
                <c:pt idx="7">
                  <c:v>0.22311842250000002</c:v>
                </c:pt>
                <c:pt idx="8">
                  <c:v>0.2231184224999998</c:v>
                </c:pt>
                <c:pt idx="9">
                  <c:v>0.22311842250000025</c:v>
                </c:pt>
                <c:pt idx="10">
                  <c:v>0.2231184224999998</c:v>
                </c:pt>
                <c:pt idx="11">
                  <c:v>0.22311842250000002</c:v>
                </c:pt>
                <c:pt idx="12">
                  <c:v>0.22311842250000002</c:v>
                </c:pt>
                <c:pt idx="13">
                  <c:v>0.22311842250000047</c:v>
                </c:pt>
                <c:pt idx="14">
                  <c:v>0.2231184224999998</c:v>
                </c:pt>
                <c:pt idx="15">
                  <c:v>0.22311842250000002</c:v>
                </c:pt>
                <c:pt idx="16">
                  <c:v>0.22311842250000002</c:v>
                </c:pt>
                <c:pt idx="17">
                  <c:v>0.22311842250000069</c:v>
                </c:pt>
                <c:pt idx="18">
                  <c:v>0.22311842249999936</c:v>
                </c:pt>
                <c:pt idx="19">
                  <c:v>0.22311842249999936</c:v>
                </c:pt>
                <c:pt idx="20">
                  <c:v>0.22311842250000025</c:v>
                </c:pt>
                <c:pt idx="21">
                  <c:v>0.22311842250000025</c:v>
                </c:pt>
                <c:pt idx="22">
                  <c:v>0.2231184224999998</c:v>
                </c:pt>
                <c:pt idx="23">
                  <c:v>0.2231184224999998</c:v>
                </c:pt>
                <c:pt idx="24">
                  <c:v>0.22311842250000002</c:v>
                </c:pt>
                <c:pt idx="25">
                  <c:v>0.2231184224999998</c:v>
                </c:pt>
                <c:pt idx="26">
                  <c:v>0.22311842250000002</c:v>
                </c:pt>
                <c:pt idx="27">
                  <c:v>0.2231184224999998</c:v>
                </c:pt>
                <c:pt idx="28">
                  <c:v>0.2231184224999998</c:v>
                </c:pt>
                <c:pt idx="29">
                  <c:v>0.2231184224999998</c:v>
                </c:pt>
                <c:pt idx="30">
                  <c:v>0.22311842250000047</c:v>
                </c:pt>
                <c:pt idx="31">
                  <c:v>0.2231184224999998</c:v>
                </c:pt>
                <c:pt idx="32">
                  <c:v>0.22311842250000025</c:v>
                </c:pt>
                <c:pt idx="33">
                  <c:v>0.22311842250000002</c:v>
                </c:pt>
                <c:pt idx="34">
                  <c:v>0.22311842250000047</c:v>
                </c:pt>
                <c:pt idx="35">
                  <c:v>0.22311842250000047</c:v>
                </c:pt>
                <c:pt idx="36">
                  <c:v>0.2231184224999998</c:v>
                </c:pt>
                <c:pt idx="37">
                  <c:v>0.22311842250000002</c:v>
                </c:pt>
                <c:pt idx="38">
                  <c:v>0.22311842250000002</c:v>
                </c:pt>
                <c:pt idx="39">
                  <c:v>0.22311842250000002</c:v>
                </c:pt>
                <c:pt idx="40">
                  <c:v>0.22311842250000002</c:v>
                </c:pt>
                <c:pt idx="41">
                  <c:v>0.22311842250000069</c:v>
                </c:pt>
                <c:pt idx="42">
                  <c:v>0.22463157833333325</c:v>
                </c:pt>
                <c:pt idx="43">
                  <c:v>0.22463157833333303</c:v>
                </c:pt>
                <c:pt idx="44">
                  <c:v>0.22463157833333347</c:v>
                </c:pt>
                <c:pt idx="45">
                  <c:v>0.22542105249999977</c:v>
                </c:pt>
                <c:pt idx="46">
                  <c:v>0.22542105250000022</c:v>
                </c:pt>
                <c:pt idx="47">
                  <c:v>0.2254210525</c:v>
                </c:pt>
                <c:pt idx="48">
                  <c:v>0.22542105250000022</c:v>
                </c:pt>
                <c:pt idx="49">
                  <c:v>0.22542105249999977</c:v>
                </c:pt>
                <c:pt idx="50">
                  <c:v>0.22542105250000022</c:v>
                </c:pt>
                <c:pt idx="51">
                  <c:v>0.2254210525</c:v>
                </c:pt>
                <c:pt idx="52">
                  <c:v>0.22542105250000022</c:v>
                </c:pt>
                <c:pt idx="53">
                  <c:v>0.22561842166666635</c:v>
                </c:pt>
                <c:pt idx="54">
                  <c:v>0.22561842166666679</c:v>
                </c:pt>
                <c:pt idx="55">
                  <c:v>0.22561842166666679</c:v>
                </c:pt>
                <c:pt idx="56">
                  <c:v>0.22561842166666657</c:v>
                </c:pt>
                <c:pt idx="57">
                  <c:v>0.22561842166666657</c:v>
                </c:pt>
                <c:pt idx="58">
                  <c:v>0.22561842166666657</c:v>
                </c:pt>
                <c:pt idx="59">
                  <c:v>0.2256184216666659</c:v>
                </c:pt>
                <c:pt idx="60">
                  <c:v>0.22561842166666679</c:v>
                </c:pt>
                <c:pt idx="61">
                  <c:v>0.22561842166666657</c:v>
                </c:pt>
                <c:pt idx="62">
                  <c:v>0.22561842166666612</c:v>
                </c:pt>
                <c:pt idx="63">
                  <c:v>0.22561842166666679</c:v>
                </c:pt>
                <c:pt idx="64">
                  <c:v>0.22561842166666657</c:v>
                </c:pt>
                <c:pt idx="65">
                  <c:v>0.22561842166666657</c:v>
                </c:pt>
                <c:pt idx="66">
                  <c:v>0.22561842166666657</c:v>
                </c:pt>
                <c:pt idx="67">
                  <c:v>0.22561842166666679</c:v>
                </c:pt>
                <c:pt idx="68">
                  <c:v>0.22561842166666657</c:v>
                </c:pt>
                <c:pt idx="69">
                  <c:v>0.22561842166666723</c:v>
                </c:pt>
                <c:pt idx="70">
                  <c:v>0.22561842166666701</c:v>
                </c:pt>
                <c:pt idx="71">
                  <c:v>0.22561842166666679</c:v>
                </c:pt>
                <c:pt idx="72">
                  <c:v>0.22561842166666679</c:v>
                </c:pt>
                <c:pt idx="73">
                  <c:v>0.22561842166666723</c:v>
                </c:pt>
                <c:pt idx="74">
                  <c:v>0.22561842166666723</c:v>
                </c:pt>
                <c:pt idx="75">
                  <c:v>0.22561842166666657</c:v>
                </c:pt>
                <c:pt idx="76">
                  <c:v>0.22561842166666679</c:v>
                </c:pt>
                <c:pt idx="77">
                  <c:v>0.22561842166666679</c:v>
                </c:pt>
                <c:pt idx="78">
                  <c:v>0.22561842166666635</c:v>
                </c:pt>
                <c:pt idx="79">
                  <c:v>0.22667105333333293</c:v>
                </c:pt>
                <c:pt idx="80">
                  <c:v>0.22667105333333315</c:v>
                </c:pt>
                <c:pt idx="81">
                  <c:v>0.16</c:v>
                </c:pt>
                <c:pt idx="82">
                  <c:v>0.15999999999999948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0.15999999999999948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0.15999999999999925</c:v>
                </c:pt>
                <c:pt idx="122">
                  <c:v>0.16</c:v>
                </c:pt>
                <c:pt idx="123">
                  <c:v>0.16</c:v>
                </c:pt>
                <c:pt idx="124">
                  <c:v>0.16000000000000059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0.16000000000000059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0.15999999999999948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0.15999999999999903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0.15999999999999948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0.15999999999999948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0.15999999999999948</c:v>
                </c:pt>
                <c:pt idx="243">
                  <c:v>0.15999999999999948</c:v>
                </c:pt>
                <c:pt idx="244">
                  <c:v>0.16</c:v>
                </c:pt>
                <c:pt idx="245">
                  <c:v>0.15999999999999948</c:v>
                </c:pt>
                <c:pt idx="246">
                  <c:v>0.15999999999999948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0.15999999999999948</c:v>
                </c:pt>
                <c:pt idx="266">
                  <c:v>0.15999999999999948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0.16000000000000059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0.15999999999999925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0.15999999999999925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0.15999999999999948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0.15999999999999925</c:v>
                </c:pt>
                <c:pt idx="311">
                  <c:v>0.15999999999999925</c:v>
                </c:pt>
                <c:pt idx="312">
                  <c:v>0.15999999999999925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0.15999999999999925</c:v>
                </c:pt>
                <c:pt idx="319">
                  <c:v>0.16</c:v>
                </c:pt>
                <c:pt idx="320">
                  <c:v>0.16</c:v>
                </c:pt>
                <c:pt idx="321">
                  <c:v>0.16</c:v>
                </c:pt>
                <c:pt idx="322">
                  <c:v>0.16</c:v>
                </c:pt>
                <c:pt idx="323">
                  <c:v>0.16</c:v>
                </c:pt>
                <c:pt idx="324">
                  <c:v>0.16000000000000059</c:v>
                </c:pt>
                <c:pt idx="325">
                  <c:v>0.15999999999999948</c:v>
                </c:pt>
                <c:pt idx="326">
                  <c:v>0.16000000000000059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0.15999999999999948</c:v>
                </c:pt>
                <c:pt idx="334">
                  <c:v>0.16</c:v>
                </c:pt>
                <c:pt idx="335">
                  <c:v>0.15999999999999925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0.16000000000000059</c:v>
                </c:pt>
                <c:pt idx="350">
                  <c:v>0.16000000000000059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0.16</c:v>
                </c:pt>
                <c:pt idx="377">
                  <c:v>0.16</c:v>
                </c:pt>
                <c:pt idx="378">
                  <c:v>0.16</c:v>
                </c:pt>
                <c:pt idx="379">
                  <c:v>0.16</c:v>
                </c:pt>
                <c:pt idx="380">
                  <c:v>0.16</c:v>
                </c:pt>
                <c:pt idx="381">
                  <c:v>0.16</c:v>
                </c:pt>
                <c:pt idx="382">
                  <c:v>0.16</c:v>
                </c:pt>
                <c:pt idx="383">
                  <c:v>0.16000000000000059</c:v>
                </c:pt>
                <c:pt idx="384">
                  <c:v>0.16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0.25000000000000089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0.24999999999999911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0.25</c:v>
                </c:pt>
                <c:pt idx="491">
                  <c:v>0.25</c:v>
                </c:pt>
                <c:pt idx="492">
                  <c:v>0.25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0.25</c:v>
                </c:pt>
                <c:pt idx="499">
                  <c:v>0.25</c:v>
                </c:pt>
                <c:pt idx="500">
                  <c:v>0.25</c:v>
                </c:pt>
                <c:pt idx="501">
                  <c:v>0.24999999999999911</c:v>
                </c:pt>
                <c:pt idx="502">
                  <c:v>0.24999999999999911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0.24999999999999911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0.24999999999999911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0.24999999999999911</c:v>
                </c:pt>
                <c:pt idx="553">
                  <c:v>0.24999999999999911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0.25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0.25</c:v>
                </c:pt>
                <c:pt idx="592">
                  <c:v>0.25</c:v>
                </c:pt>
                <c:pt idx="593">
                  <c:v>0.24999999999999911</c:v>
                </c:pt>
                <c:pt idx="594">
                  <c:v>0.25</c:v>
                </c:pt>
                <c:pt idx="595">
                  <c:v>0.25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0.25</c:v>
                </c:pt>
                <c:pt idx="604">
                  <c:v>0.25</c:v>
                </c:pt>
                <c:pt idx="605">
                  <c:v>0.25</c:v>
                </c:pt>
                <c:pt idx="606">
                  <c:v>0.25</c:v>
                </c:pt>
                <c:pt idx="607">
                  <c:v>0.25</c:v>
                </c:pt>
                <c:pt idx="608">
                  <c:v>0.25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0.25</c:v>
                </c:pt>
                <c:pt idx="625">
                  <c:v>0.25</c:v>
                </c:pt>
                <c:pt idx="626">
                  <c:v>0.25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0.30000000000000071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0.29999999999999938</c:v>
                </c:pt>
                <c:pt idx="645">
                  <c:v>0.3</c:v>
                </c:pt>
                <c:pt idx="646">
                  <c:v>0.3</c:v>
                </c:pt>
                <c:pt idx="647">
                  <c:v>0.29999999999999938</c:v>
                </c:pt>
                <c:pt idx="648">
                  <c:v>0.29999999999999938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0.29999999999999938</c:v>
                </c:pt>
                <c:pt idx="663">
                  <c:v>0.3</c:v>
                </c:pt>
                <c:pt idx="664">
                  <c:v>0.29999999999999938</c:v>
                </c:pt>
                <c:pt idx="665">
                  <c:v>0.30000000000000071</c:v>
                </c:pt>
                <c:pt idx="666">
                  <c:v>0.30000000000000071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0.29999999999999938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0.29999999999999938</c:v>
                </c:pt>
                <c:pt idx="680">
                  <c:v>0.3</c:v>
                </c:pt>
                <c:pt idx="681">
                  <c:v>0.3</c:v>
                </c:pt>
                <c:pt idx="682">
                  <c:v>0.29999999999999893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0.29999999999999938</c:v>
                </c:pt>
                <c:pt idx="688">
                  <c:v>0.29999999999999938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0.29999999999999938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0.30000000000000071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0.30000000000000071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0.30000000000000071</c:v>
                </c:pt>
                <c:pt idx="732">
                  <c:v>0.3</c:v>
                </c:pt>
                <c:pt idx="733">
                  <c:v>0.29999999999999938</c:v>
                </c:pt>
                <c:pt idx="734">
                  <c:v>0.29999999999999938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0.30000000000000071</c:v>
                </c:pt>
                <c:pt idx="740">
                  <c:v>0.3</c:v>
                </c:pt>
                <c:pt idx="741">
                  <c:v>0.3</c:v>
                </c:pt>
                <c:pt idx="742">
                  <c:v>0.29999999999999938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0.30000000000000071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0.30000000000000071</c:v>
                </c:pt>
                <c:pt idx="772">
                  <c:v>0.3</c:v>
                </c:pt>
                <c:pt idx="773">
                  <c:v>0.3</c:v>
                </c:pt>
                <c:pt idx="774">
                  <c:v>0.30000000000000071</c:v>
                </c:pt>
                <c:pt idx="775">
                  <c:v>0.3</c:v>
                </c:pt>
                <c:pt idx="776">
                  <c:v>0.30000000000000071</c:v>
                </c:pt>
                <c:pt idx="777">
                  <c:v>0.30000000000000071</c:v>
                </c:pt>
                <c:pt idx="778">
                  <c:v>0.30000000000000071</c:v>
                </c:pt>
                <c:pt idx="779">
                  <c:v>0.29999999999999938</c:v>
                </c:pt>
                <c:pt idx="780">
                  <c:v>0.30000000000000071</c:v>
                </c:pt>
                <c:pt idx="781">
                  <c:v>0.3</c:v>
                </c:pt>
                <c:pt idx="782">
                  <c:v>0.3</c:v>
                </c:pt>
                <c:pt idx="783">
                  <c:v>0.30000000000000071</c:v>
                </c:pt>
                <c:pt idx="784">
                  <c:v>0.3</c:v>
                </c:pt>
                <c:pt idx="785">
                  <c:v>0.3</c:v>
                </c:pt>
                <c:pt idx="786">
                  <c:v>0.30000000000000071</c:v>
                </c:pt>
                <c:pt idx="787">
                  <c:v>0.30000000000000071</c:v>
                </c:pt>
                <c:pt idx="788">
                  <c:v>0.3</c:v>
                </c:pt>
                <c:pt idx="789">
                  <c:v>0.30000000000000071</c:v>
                </c:pt>
                <c:pt idx="790">
                  <c:v>0.3</c:v>
                </c:pt>
                <c:pt idx="791">
                  <c:v>0.30000000000000071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0.30000000000000071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0.29999999999999938</c:v>
                </c:pt>
                <c:pt idx="801">
                  <c:v>0.29999999999999938</c:v>
                </c:pt>
                <c:pt idx="802">
                  <c:v>0.30000000000000071</c:v>
                </c:pt>
                <c:pt idx="803">
                  <c:v>0.3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0.3</c:v>
                </c:pt>
                <c:pt idx="820">
                  <c:v>0.30000000000000071</c:v>
                </c:pt>
                <c:pt idx="821">
                  <c:v>0.30000000000000071</c:v>
                </c:pt>
                <c:pt idx="822">
                  <c:v>0.30499999999999999</c:v>
                </c:pt>
                <c:pt idx="823">
                  <c:v>0.3050000000000006</c:v>
                </c:pt>
                <c:pt idx="824">
                  <c:v>0.3050000000000006</c:v>
                </c:pt>
                <c:pt idx="825">
                  <c:v>0.3050000000000006</c:v>
                </c:pt>
                <c:pt idx="826">
                  <c:v>0.30499999999999999</c:v>
                </c:pt>
                <c:pt idx="827">
                  <c:v>0.30499999999999999</c:v>
                </c:pt>
                <c:pt idx="828">
                  <c:v>0.3050000000000006</c:v>
                </c:pt>
                <c:pt idx="829">
                  <c:v>0.30499999999999999</c:v>
                </c:pt>
                <c:pt idx="830">
                  <c:v>0.30499999999999999</c:v>
                </c:pt>
                <c:pt idx="831">
                  <c:v>0.30499999999999999</c:v>
                </c:pt>
                <c:pt idx="832">
                  <c:v>0.30499999999999999</c:v>
                </c:pt>
                <c:pt idx="833">
                  <c:v>0.30499999999999999</c:v>
                </c:pt>
                <c:pt idx="834">
                  <c:v>0.30499999999999999</c:v>
                </c:pt>
                <c:pt idx="835">
                  <c:v>0.3050000000000006</c:v>
                </c:pt>
                <c:pt idx="836">
                  <c:v>0.3050000000000006</c:v>
                </c:pt>
                <c:pt idx="837">
                  <c:v>0.30499999999999999</c:v>
                </c:pt>
                <c:pt idx="838">
                  <c:v>0.30499999999999999</c:v>
                </c:pt>
                <c:pt idx="839">
                  <c:v>0.30499999999999999</c:v>
                </c:pt>
                <c:pt idx="840">
                  <c:v>0.3050000000000006</c:v>
                </c:pt>
                <c:pt idx="841">
                  <c:v>0.30499999999999999</c:v>
                </c:pt>
                <c:pt idx="842">
                  <c:v>0.3050000000000006</c:v>
                </c:pt>
                <c:pt idx="843">
                  <c:v>0.3050000000000006</c:v>
                </c:pt>
                <c:pt idx="844">
                  <c:v>0.30499999999999999</c:v>
                </c:pt>
                <c:pt idx="845">
                  <c:v>0.30499999999999999</c:v>
                </c:pt>
                <c:pt idx="846">
                  <c:v>0.3050000000000006</c:v>
                </c:pt>
                <c:pt idx="847">
                  <c:v>0.3050000000000006</c:v>
                </c:pt>
                <c:pt idx="848">
                  <c:v>0.30499999999999999</c:v>
                </c:pt>
                <c:pt idx="849">
                  <c:v>0.30499999999999999</c:v>
                </c:pt>
                <c:pt idx="850">
                  <c:v>0.30499999999999999</c:v>
                </c:pt>
                <c:pt idx="851">
                  <c:v>0.3050000000000006</c:v>
                </c:pt>
                <c:pt idx="852">
                  <c:v>0.3050000000000006</c:v>
                </c:pt>
                <c:pt idx="853">
                  <c:v>0.30500000000000105</c:v>
                </c:pt>
                <c:pt idx="854">
                  <c:v>0.30499999999999999</c:v>
                </c:pt>
                <c:pt idx="855">
                  <c:v>0.30499999999999999</c:v>
                </c:pt>
                <c:pt idx="856">
                  <c:v>0.3050000000000006</c:v>
                </c:pt>
                <c:pt idx="857">
                  <c:v>0.30499999999999999</c:v>
                </c:pt>
                <c:pt idx="858">
                  <c:v>0.3050000000000006</c:v>
                </c:pt>
                <c:pt idx="859">
                  <c:v>0.30499999999999999</c:v>
                </c:pt>
                <c:pt idx="860">
                  <c:v>0.30499999999999999</c:v>
                </c:pt>
                <c:pt idx="861">
                  <c:v>0.30499999999999999</c:v>
                </c:pt>
                <c:pt idx="862">
                  <c:v>0.30499999999999999</c:v>
                </c:pt>
                <c:pt idx="863">
                  <c:v>0.30499999999999999</c:v>
                </c:pt>
                <c:pt idx="864">
                  <c:v>0.3050000000000006</c:v>
                </c:pt>
                <c:pt idx="865">
                  <c:v>0.3050000000000006</c:v>
                </c:pt>
                <c:pt idx="866">
                  <c:v>0.30499999999999999</c:v>
                </c:pt>
                <c:pt idx="867">
                  <c:v>0.30499999999999999</c:v>
                </c:pt>
                <c:pt idx="868">
                  <c:v>0.30499999999999999</c:v>
                </c:pt>
                <c:pt idx="869">
                  <c:v>0.30499999999999999</c:v>
                </c:pt>
                <c:pt idx="870">
                  <c:v>0.30499999999999999</c:v>
                </c:pt>
                <c:pt idx="871">
                  <c:v>0.30499999999999999</c:v>
                </c:pt>
                <c:pt idx="872">
                  <c:v>0.30500000000000105</c:v>
                </c:pt>
                <c:pt idx="873">
                  <c:v>0.3050000000000006</c:v>
                </c:pt>
                <c:pt idx="874">
                  <c:v>0.30499999999999999</c:v>
                </c:pt>
                <c:pt idx="875">
                  <c:v>0.30499999999999999</c:v>
                </c:pt>
                <c:pt idx="876">
                  <c:v>0.30499999999999999</c:v>
                </c:pt>
                <c:pt idx="877">
                  <c:v>0.3050000000000006</c:v>
                </c:pt>
                <c:pt idx="878">
                  <c:v>0.30499999999999999</c:v>
                </c:pt>
                <c:pt idx="879">
                  <c:v>0.30500000000000105</c:v>
                </c:pt>
                <c:pt idx="880">
                  <c:v>0.3050000000000006</c:v>
                </c:pt>
                <c:pt idx="881">
                  <c:v>0.3050000000000006</c:v>
                </c:pt>
                <c:pt idx="882">
                  <c:v>0.30499999999999999</c:v>
                </c:pt>
                <c:pt idx="883">
                  <c:v>0.30499999999999999</c:v>
                </c:pt>
                <c:pt idx="884">
                  <c:v>0.30499999999999999</c:v>
                </c:pt>
                <c:pt idx="885">
                  <c:v>0.3050000000000006</c:v>
                </c:pt>
                <c:pt idx="886">
                  <c:v>0.30499999999999999</c:v>
                </c:pt>
                <c:pt idx="887">
                  <c:v>0.30499999999999999</c:v>
                </c:pt>
                <c:pt idx="888">
                  <c:v>0.30500000000000105</c:v>
                </c:pt>
                <c:pt idx="889">
                  <c:v>0.30500000000000105</c:v>
                </c:pt>
                <c:pt idx="890">
                  <c:v>0.30499999999999999</c:v>
                </c:pt>
                <c:pt idx="891">
                  <c:v>0.30499999999999999</c:v>
                </c:pt>
                <c:pt idx="892">
                  <c:v>0.3050000000000006</c:v>
                </c:pt>
                <c:pt idx="893">
                  <c:v>0.30499999999999999</c:v>
                </c:pt>
                <c:pt idx="894">
                  <c:v>0.30499999999999999</c:v>
                </c:pt>
                <c:pt idx="895">
                  <c:v>0.30499999999999999</c:v>
                </c:pt>
                <c:pt idx="896">
                  <c:v>0.30499999999999999</c:v>
                </c:pt>
                <c:pt idx="897">
                  <c:v>0.30499999999999999</c:v>
                </c:pt>
                <c:pt idx="898">
                  <c:v>0.3050000000000006</c:v>
                </c:pt>
                <c:pt idx="899">
                  <c:v>0.3050000000000006</c:v>
                </c:pt>
                <c:pt idx="900">
                  <c:v>0.30499999999999999</c:v>
                </c:pt>
                <c:pt idx="901">
                  <c:v>0.30499999999999999</c:v>
                </c:pt>
                <c:pt idx="902">
                  <c:v>0.30499999999999999</c:v>
                </c:pt>
                <c:pt idx="903">
                  <c:v>0.30500000000000105</c:v>
                </c:pt>
                <c:pt idx="904">
                  <c:v>0.3050000000000006</c:v>
                </c:pt>
                <c:pt idx="905">
                  <c:v>0.30499999999999999</c:v>
                </c:pt>
                <c:pt idx="906">
                  <c:v>0.30499999999999999</c:v>
                </c:pt>
                <c:pt idx="907">
                  <c:v>0.30499999999999999</c:v>
                </c:pt>
                <c:pt idx="908">
                  <c:v>0.30499999999999999</c:v>
                </c:pt>
                <c:pt idx="909">
                  <c:v>0.30499999999999999</c:v>
                </c:pt>
                <c:pt idx="910">
                  <c:v>0.3050000000000006</c:v>
                </c:pt>
                <c:pt idx="911">
                  <c:v>0.30499999999999999</c:v>
                </c:pt>
                <c:pt idx="912">
                  <c:v>0.30499999999999999</c:v>
                </c:pt>
                <c:pt idx="913">
                  <c:v>0.31041666666666634</c:v>
                </c:pt>
                <c:pt idx="914">
                  <c:v>0.31041666666666634</c:v>
                </c:pt>
                <c:pt idx="915">
                  <c:v>0.31333333333333346</c:v>
                </c:pt>
                <c:pt idx="916">
                  <c:v>0.31333333333333346</c:v>
                </c:pt>
                <c:pt idx="917">
                  <c:v>0.31333333333333302</c:v>
                </c:pt>
                <c:pt idx="918">
                  <c:v>0.31333333333333302</c:v>
                </c:pt>
                <c:pt idx="919">
                  <c:v>0.31333333333333302</c:v>
                </c:pt>
                <c:pt idx="920">
                  <c:v>0.31333333333333391</c:v>
                </c:pt>
                <c:pt idx="921">
                  <c:v>0.31333333333333346</c:v>
                </c:pt>
                <c:pt idx="922">
                  <c:v>0.31333333333333258</c:v>
                </c:pt>
                <c:pt idx="923">
                  <c:v>0.31333333333333346</c:v>
                </c:pt>
                <c:pt idx="924">
                  <c:v>0.31333333333333346</c:v>
                </c:pt>
                <c:pt idx="925">
                  <c:v>0.31333333333333302</c:v>
                </c:pt>
                <c:pt idx="926">
                  <c:v>0.31333333333333302</c:v>
                </c:pt>
                <c:pt idx="927">
                  <c:v>0.31333333333333258</c:v>
                </c:pt>
                <c:pt idx="928">
                  <c:v>0.31333333333333302</c:v>
                </c:pt>
                <c:pt idx="929">
                  <c:v>0.31333333333333258</c:v>
                </c:pt>
                <c:pt idx="930">
                  <c:v>0.31125000000000003</c:v>
                </c:pt>
                <c:pt idx="931">
                  <c:v>0.32374999999999998</c:v>
                </c:pt>
                <c:pt idx="932">
                  <c:v>0.31937500000000002</c:v>
                </c:pt>
                <c:pt idx="933">
                  <c:v>0.32083333333333286</c:v>
                </c:pt>
                <c:pt idx="934">
                  <c:v>0.32083333333333375</c:v>
                </c:pt>
                <c:pt idx="935">
                  <c:v>0.32229166666666664</c:v>
                </c:pt>
                <c:pt idx="936">
                  <c:v>0.32229166666666664</c:v>
                </c:pt>
                <c:pt idx="937">
                  <c:v>0.33750000000000002</c:v>
                </c:pt>
                <c:pt idx="938">
                  <c:v>0.32729166666666654</c:v>
                </c:pt>
                <c:pt idx="939">
                  <c:v>0.32729166666666698</c:v>
                </c:pt>
                <c:pt idx="940">
                  <c:v>0.32729166666666565</c:v>
                </c:pt>
                <c:pt idx="941">
                  <c:v>0.32729166666666609</c:v>
                </c:pt>
                <c:pt idx="942">
                  <c:v>0.32729166666666654</c:v>
                </c:pt>
                <c:pt idx="943">
                  <c:v>0.32729166666666609</c:v>
                </c:pt>
                <c:pt idx="944">
                  <c:v>0.32729166666666698</c:v>
                </c:pt>
                <c:pt idx="945">
                  <c:v>0.32729166666666654</c:v>
                </c:pt>
                <c:pt idx="946">
                  <c:v>0.32729166666666698</c:v>
                </c:pt>
                <c:pt idx="947">
                  <c:v>0.32729166666666698</c:v>
                </c:pt>
                <c:pt idx="948">
                  <c:v>0.32729166666666698</c:v>
                </c:pt>
                <c:pt idx="949">
                  <c:v>0.32729166666666609</c:v>
                </c:pt>
                <c:pt idx="950">
                  <c:v>0.33229166666666687</c:v>
                </c:pt>
                <c:pt idx="951">
                  <c:v>0.33229166666666687</c:v>
                </c:pt>
                <c:pt idx="952">
                  <c:v>0.33229166666666732</c:v>
                </c:pt>
                <c:pt idx="953">
                  <c:v>0.33229166666666687</c:v>
                </c:pt>
                <c:pt idx="954">
                  <c:v>0.33229166666666776</c:v>
                </c:pt>
                <c:pt idx="955">
                  <c:v>0.33229166666666687</c:v>
                </c:pt>
                <c:pt idx="956">
                  <c:v>0.33229166666666687</c:v>
                </c:pt>
                <c:pt idx="957">
                  <c:v>0.33229166666666643</c:v>
                </c:pt>
                <c:pt idx="958">
                  <c:v>0.33229166666666643</c:v>
                </c:pt>
                <c:pt idx="959">
                  <c:v>0.33229166666666643</c:v>
                </c:pt>
                <c:pt idx="960">
                  <c:v>0.33229166666666643</c:v>
                </c:pt>
                <c:pt idx="961">
                  <c:v>0.33229166666666643</c:v>
                </c:pt>
                <c:pt idx="962">
                  <c:v>0.33229166666666687</c:v>
                </c:pt>
                <c:pt idx="963">
                  <c:v>0.33229166666666554</c:v>
                </c:pt>
                <c:pt idx="964">
                  <c:v>0.33229166666666687</c:v>
                </c:pt>
                <c:pt idx="965">
                  <c:v>0.33229166666666687</c:v>
                </c:pt>
                <c:pt idx="966">
                  <c:v>0.33229166666666643</c:v>
                </c:pt>
                <c:pt idx="967">
                  <c:v>0.33229166666666732</c:v>
                </c:pt>
                <c:pt idx="968">
                  <c:v>0.33229166666666643</c:v>
                </c:pt>
                <c:pt idx="969">
                  <c:v>0.33229166666666643</c:v>
                </c:pt>
                <c:pt idx="970">
                  <c:v>0.33229166666666687</c:v>
                </c:pt>
                <c:pt idx="971">
                  <c:v>0.33229166666666643</c:v>
                </c:pt>
                <c:pt idx="972">
                  <c:v>0.33229166666666687</c:v>
                </c:pt>
                <c:pt idx="973">
                  <c:v>0.33229166666666643</c:v>
                </c:pt>
                <c:pt idx="974">
                  <c:v>0.33229166666666643</c:v>
                </c:pt>
                <c:pt idx="975">
                  <c:v>0.33229166666666643</c:v>
                </c:pt>
                <c:pt idx="976">
                  <c:v>0.33229166666666732</c:v>
                </c:pt>
                <c:pt idx="977">
                  <c:v>0.33229166666666687</c:v>
                </c:pt>
                <c:pt idx="978">
                  <c:v>0.33229166666666599</c:v>
                </c:pt>
                <c:pt idx="979">
                  <c:v>0.33229166666666643</c:v>
                </c:pt>
                <c:pt idx="980">
                  <c:v>0.33229166666666687</c:v>
                </c:pt>
                <c:pt idx="981">
                  <c:v>0.33229166666666643</c:v>
                </c:pt>
                <c:pt idx="982">
                  <c:v>0.33229166666666732</c:v>
                </c:pt>
                <c:pt idx="983">
                  <c:v>0.33229166666666643</c:v>
                </c:pt>
                <c:pt idx="984">
                  <c:v>0.33229166666666732</c:v>
                </c:pt>
                <c:pt idx="985">
                  <c:v>0.33229166666666643</c:v>
                </c:pt>
                <c:pt idx="986">
                  <c:v>0.42499999999999999</c:v>
                </c:pt>
                <c:pt idx="987">
                  <c:v>0.42499999999999999</c:v>
                </c:pt>
                <c:pt idx="988">
                  <c:v>0.42499999999999999</c:v>
                </c:pt>
                <c:pt idx="989">
                  <c:v>0.42499999999999999</c:v>
                </c:pt>
                <c:pt idx="990">
                  <c:v>0.42500000000000071</c:v>
                </c:pt>
                <c:pt idx="991">
                  <c:v>0.42499999999999999</c:v>
                </c:pt>
                <c:pt idx="992">
                  <c:v>0.42500000000000071</c:v>
                </c:pt>
                <c:pt idx="993">
                  <c:v>0.42500000000000071</c:v>
                </c:pt>
                <c:pt idx="994">
                  <c:v>0.42499999999999999</c:v>
                </c:pt>
                <c:pt idx="995">
                  <c:v>0.42499999999999999</c:v>
                </c:pt>
                <c:pt idx="996">
                  <c:v>0.42499999999999999</c:v>
                </c:pt>
                <c:pt idx="997">
                  <c:v>0.42499999999999999</c:v>
                </c:pt>
                <c:pt idx="998">
                  <c:v>0.42499999999999999</c:v>
                </c:pt>
                <c:pt idx="999">
                  <c:v>0.42499999999999999</c:v>
                </c:pt>
                <c:pt idx="1000">
                  <c:v>0.42499999999999999</c:v>
                </c:pt>
                <c:pt idx="1001">
                  <c:v>0.42499999999999999</c:v>
                </c:pt>
                <c:pt idx="1002">
                  <c:v>0.42499999999999999</c:v>
                </c:pt>
                <c:pt idx="1003">
                  <c:v>0.42499999999999938</c:v>
                </c:pt>
                <c:pt idx="1004">
                  <c:v>0.42499999999999938</c:v>
                </c:pt>
                <c:pt idx="1005">
                  <c:v>0.42500000000000071</c:v>
                </c:pt>
                <c:pt idx="1006">
                  <c:v>0.42499999999999999</c:v>
                </c:pt>
                <c:pt idx="1007">
                  <c:v>0.42499999999999999</c:v>
                </c:pt>
                <c:pt idx="1008">
                  <c:v>0.42499999999999999</c:v>
                </c:pt>
                <c:pt idx="1009">
                  <c:v>0.42499999999999999</c:v>
                </c:pt>
                <c:pt idx="1010">
                  <c:v>0.42499999999999999</c:v>
                </c:pt>
                <c:pt idx="1011">
                  <c:v>0.42333333333333378</c:v>
                </c:pt>
                <c:pt idx="1012">
                  <c:v>0.4233333333333329</c:v>
                </c:pt>
                <c:pt idx="1013">
                  <c:v>0.42333333333333334</c:v>
                </c:pt>
                <c:pt idx="1014">
                  <c:v>0.42333333333333378</c:v>
                </c:pt>
                <c:pt idx="1015">
                  <c:v>0.42333333333333378</c:v>
                </c:pt>
                <c:pt idx="1016">
                  <c:v>0.42333333333333378</c:v>
                </c:pt>
                <c:pt idx="1017">
                  <c:v>0.42333333333333378</c:v>
                </c:pt>
                <c:pt idx="1018">
                  <c:v>0.4233333333333329</c:v>
                </c:pt>
                <c:pt idx="1019">
                  <c:v>0.42333333333333334</c:v>
                </c:pt>
                <c:pt idx="1020">
                  <c:v>0.42333333333333378</c:v>
                </c:pt>
                <c:pt idx="1021">
                  <c:v>0.42333333333333378</c:v>
                </c:pt>
                <c:pt idx="1022">
                  <c:v>0.42333333333333378</c:v>
                </c:pt>
                <c:pt idx="1023">
                  <c:v>0.42333333333333334</c:v>
                </c:pt>
                <c:pt idx="1024">
                  <c:v>0.42333333333333378</c:v>
                </c:pt>
                <c:pt idx="1025">
                  <c:v>0.42333333333333378</c:v>
                </c:pt>
                <c:pt idx="1026">
                  <c:v>0.42333333333333245</c:v>
                </c:pt>
                <c:pt idx="1027">
                  <c:v>0.42333333333333378</c:v>
                </c:pt>
                <c:pt idx="1028">
                  <c:v>0.42333333333333245</c:v>
                </c:pt>
                <c:pt idx="1029">
                  <c:v>0.42333333333333378</c:v>
                </c:pt>
                <c:pt idx="1030">
                  <c:v>0.42333333333333334</c:v>
                </c:pt>
                <c:pt idx="1031">
                  <c:v>0.28458333333333341</c:v>
                </c:pt>
                <c:pt idx="1032">
                  <c:v>0.28458333333333297</c:v>
                </c:pt>
                <c:pt idx="1033">
                  <c:v>0.28458333333333341</c:v>
                </c:pt>
                <c:pt idx="1034">
                  <c:v>0.44624999999999998</c:v>
                </c:pt>
                <c:pt idx="1035">
                  <c:v>0.44624999999999998</c:v>
                </c:pt>
                <c:pt idx="1036">
                  <c:v>0.44624999999999998</c:v>
                </c:pt>
                <c:pt idx="1037">
                  <c:v>0.44624999999999998</c:v>
                </c:pt>
                <c:pt idx="1038">
                  <c:v>0.44624999999999998</c:v>
                </c:pt>
                <c:pt idx="1039">
                  <c:v>0.44624999999999998</c:v>
                </c:pt>
                <c:pt idx="1040">
                  <c:v>0.44624999999999998</c:v>
                </c:pt>
                <c:pt idx="1041">
                  <c:v>0.44624999999999998</c:v>
                </c:pt>
                <c:pt idx="1042">
                  <c:v>0.44624999999999998</c:v>
                </c:pt>
                <c:pt idx="1043">
                  <c:v>0.44624999999999998</c:v>
                </c:pt>
                <c:pt idx="1044">
                  <c:v>0.44624999999999915</c:v>
                </c:pt>
                <c:pt idx="1045">
                  <c:v>0.44624999999999915</c:v>
                </c:pt>
                <c:pt idx="1046">
                  <c:v>0.44624999999999915</c:v>
                </c:pt>
                <c:pt idx="1047">
                  <c:v>0.44624999999999998</c:v>
                </c:pt>
                <c:pt idx="1048">
                  <c:v>0.44624999999999915</c:v>
                </c:pt>
                <c:pt idx="1049">
                  <c:v>0.44624999999999915</c:v>
                </c:pt>
                <c:pt idx="1050">
                  <c:v>0.44625000000000092</c:v>
                </c:pt>
                <c:pt idx="1051">
                  <c:v>0.44624999999999998</c:v>
                </c:pt>
                <c:pt idx="1052">
                  <c:v>0.44624999999999998</c:v>
                </c:pt>
                <c:pt idx="1053">
                  <c:v>0.44624999999999998</c:v>
                </c:pt>
                <c:pt idx="1054">
                  <c:v>0.44624999999999998</c:v>
                </c:pt>
                <c:pt idx="1055">
                  <c:v>0.44624999999999998</c:v>
                </c:pt>
                <c:pt idx="1056">
                  <c:v>0.44624999999999998</c:v>
                </c:pt>
                <c:pt idx="1057">
                  <c:v>0.44624999999999998</c:v>
                </c:pt>
                <c:pt idx="1058">
                  <c:v>0.4462499999999987</c:v>
                </c:pt>
                <c:pt idx="1059">
                  <c:v>0.4462499999999987</c:v>
                </c:pt>
                <c:pt idx="1060">
                  <c:v>0.44624999999999998</c:v>
                </c:pt>
                <c:pt idx="1061">
                  <c:v>0.44624999999999915</c:v>
                </c:pt>
                <c:pt idx="1062">
                  <c:v>0.4462499999999987</c:v>
                </c:pt>
                <c:pt idx="1063">
                  <c:v>0.44625000000000137</c:v>
                </c:pt>
                <c:pt idx="1064">
                  <c:v>0.44624999999999998</c:v>
                </c:pt>
                <c:pt idx="1065">
                  <c:v>0.44624999999999998</c:v>
                </c:pt>
                <c:pt idx="1066">
                  <c:v>0.4462499999999987</c:v>
                </c:pt>
                <c:pt idx="1067">
                  <c:v>0.44624999999999998</c:v>
                </c:pt>
                <c:pt idx="1068">
                  <c:v>0.44624999999999915</c:v>
                </c:pt>
                <c:pt idx="1069">
                  <c:v>0.44624999999999998</c:v>
                </c:pt>
                <c:pt idx="1070">
                  <c:v>0.44625000000000092</c:v>
                </c:pt>
                <c:pt idx="1071">
                  <c:v>0.44624999999999915</c:v>
                </c:pt>
                <c:pt idx="1072">
                  <c:v>0.44624999999999998</c:v>
                </c:pt>
                <c:pt idx="1073">
                  <c:v>0.44624999999999998</c:v>
                </c:pt>
                <c:pt idx="1074">
                  <c:v>0.44624999999999998</c:v>
                </c:pt>
                <c:pt idx="1075">
                  <c:v>0.44624999999999998</c:v>
                </c:pt>
                <c:pt idx="1076">
                  <c:v>0.44624999999999915</c:v>
                </c:pt>
                <c:pt idx="1077">
                  <c:v>0.44624999999999998</c:v>
                </c:pt>
                <c:pt idx="1078">
                  <c:v>0.44624999999999998</c:v>
                </c:pt>
                <c:pt idx="1079">
                  <c:v>0.44624999999999998</c:v>
                </c:pt>
                <c:pt idx="1080">
                  <c:v>0.52666666666666728</c:v>
                </c:pt>
                <c:pt idx="1081">
                  <c:v>0.52666666666666684</c:v>
                </c:pt>
                <c:pt idx="1082">
                  <c:v>0.52666666666666595</c:v>
                </c:pt>
                <c:pt idx="1083">
                  <c:v>0.52666666666666639</c:v>
                </c:pt>
                <c:pt idx="1084">
                  <c:v>0.54249999999999998</c:v>
                </c:pt>
                <c:pt idx="1085">
                  <c:v>0.54708333333333403</c:v>
                </c:pt>
                <c:pt idx="1086">
                  <c:v>0.5435416666666657</c:v>
                </c:pt>
                <c:pt idx="1087">
                  <c:v>0.54354166666666703</c:v>
                </c:pt>
                <c:pt idx="1088">
                  <c:v>0.54291666666666627</c:v>
                </c:pt>
                <c:pt idx="1089">
                  <c:v>0.5445833333333332</c:v>
                </c:pt>
                <c:pt idx="1090">
                  <c:v>0.58979166666666627</c:v>
                </c:pt>
                <c:pt idx="1091">
                  <c:v>0.61104166666666648</c:v>
                </c:pt>
                <c:pt idx="1092">
                  <c:v>0.61104166666666648</c:v>
                </c:pt>
                <c:pt idx="1093">
                  <c:v>0.61104166666666737</c:v>
                </c:pt>
                <c:pt idx="1094">
                  <c:v>0.61104166666666648</c:v>
                </c:pt>
                <c:pt idx="1095">
                  <c:v>0.61104166666666648</c:v>
                </c:pt>
                <c:pt idx="1096">
                  <c:v>0.61104166666666693</c:v>
                </c:pt>
                <c:pt idx="1097">
                  <c:v>0.81958333333333311</c:v>
                </c:pt>
                <c:pt idx="1098">
                  <c:v>0.76458333333333206</c:v>
                </c:pt>
                <c:pt idx="1099">
                  <c:v>0.19791666666666785</c:v>
                </c:pt>
                <c:pt idx="1100">
                  <c:v>0.86375000000000002</c:v>
                </c:pt>
                <c:pt idx="1101">
                  <c:v>0.94958333333333389</c:v>
                </c:pt>
                <c:pt idx="1102">
                  <c:v>0.91291666666666638</c:v>
                </c:pt>
                <c:pt idx="1103">
                  <c:v>0.88291666666666746</c:v>
                </c:pt>
                <c:pt idx="1104">
                  <c:v>0.88291666666666657</c:v>
                </c:pt>
                <c:pt idx="1105">
                  <c:v>0.88291666666666702</c:v>
                </c:pt>
                <c:pt idx="1106">
                  <c:v>0.88291666666666702</c:v>
                </c:pt>
                <c:pt idx="1107">
                  <c:v>0.8829166666666679</c:v>
                </c:pt>
                <c:pt idx="1108">
                  <c:v>0.88291666666666702</c:v>
                </c:pt>
                <c:pt idx="1109">
                  <c:v>0.85250000000000137</c:v>
                </c:pt>
                <c:pt idx="1110">
                  <c:v>0.9474999999999989</c:v>
                </c:pt>
                <c:pt idx="1111">
                  <c:v>0.94750000000000068</c:v>
                </c:pt>
                <c:pt idx="1112">
                  <c:v>0.94750000000000112</c:v>
                </c:pt>
                <c:pt idx="1113">
                  <c:v>0.96916666666666762</c:v>
                </c:pt>
                <c:pt idx="1114">
                  <c:v>0.96916666666666673</c:v>
                </c:pt>
                <c:pt idx="1115">
                  <c:v>0.96916666666666584</c:v>
                </c:pt>
                <c:pt idx="1116">
                  <c:v>0.96916666666666673</c:v>
                </c:pt>
                <c:pt idx="1117">
                  <c:v>0.98750000000000004</c:v>
                </c:pt>
                <c:pt idx="1118">
                  <c:v>1.0220833333333332</c:v>
                </c:pt>
                <c:pt idx="1119">
                  <c:v>1.0220833333333341</c:v>
                </c:pt>
                <c:pt idx="1120">
                  <c:v>1.0137499999999999</c:v>
                </c:pt>
                <c:pt idx="1121">
                  <c:v>1.0137499999999999</c:v>
                </c:pt>
                <c:pt idx="1122">
                  <c:v>1.0137499999999999</c:v>
                </c:pt>
                <c:pt idx="1123">
                  <c:v>1.0137499999999999</c:v>
                </c:pt>
                <c:pt idx="1124">
                  <c:v>1.0137499999999999</c:v>
                </c:pt>
                <c:pt idx="1125">
                  <c:v>1.0620833333333328</c:v>
                </c:pt>
                <c:pt idx="1126">
                  <c:v>1.0804166666666659</c:v>
                </c:pt>
                <c:pt idx="1127">
                  <c:v>1.37375</c:v>
                </c:pt>
                <c:pt idx="1128">
                  <c:v>1.3574999999999999</c:v>
                </c:pt>
                <c:pt idx="1129">
                  <c:v>1.3574999999999999</c:v>
                </c:pt>
                <c:pt idx="1130">
                  <c:v>1.3991666666666656</c:v>
                </c:pt>
                <c:pt idx="1131">
                  <c:v>1.3991666666666669</c:v>
                </c:pt>
                <c:pt idx="1132">
                  <c:v>1.3608333333333329</c:v>
                </c:pt>
                <c:pt idx="1133">
                  <c:v>1.3383333333333338</c:v>
                </c:pt>
                <c:pt idx="1134">
                  <c:v>1.4975000000000001</c:v>
                </c:pt>
                <c:pt idx="1135">
                  <c:v>1.4875</c:v>
                </c:pt>
                <c:pt idx="1136">
                  <c:v>1.4720833333333347</c:v>
                </c:pt>
                <c:pt idx="1137">
                  <c:v>1.4720833333333339</c:v>
                </c:pt>
                <c:pt idx="1138">
                  <c:v>1.4550000000000001</c:v>
                </c:pt>
                <c:pt idx="1139">
                  <c:v>1.4708333333333341</c:v>
                </c:pt>
                <c:pt idx="1140">
                  <c:v>1.4708333333333341</c:v>
                </c:pt>
                <c:pt idx="1141">
                  <c:v>1.6116666666666664</c:v>
                </c:pt>
                <c:pt idx="1142">
                  <c:v>1.67</c:v>
                </c:pt>
                <c:pt idx="1143">
                  <c:v>1.5691666666666668</c:v>
                </c:pt>
                <c:pt idx="1144">
                  <c:v>1.5075000000000001</c:v>
                </c:pt>
                <c:pt idx="1145">
                  <c:v>1.4624999999999999</c:v>
                </c:pt>
                <c:pt idx="1146">
                  <c:v>1.5091666666666663</c:v>
                </c:pt>
                <c:pt idx="1147">
                  <c:v>1.5091666666666672</c:v>
                </c:pt>
                <c:pt idx="1148">
                  <c:v>1.4791666666666679</c:v>
                </c:pt>
                <c:pt idx="1149">
                  <c:v>1.4791666666666661</c:v>
                </c:pt>
                <c:pt idx="1150">
                  <c:v>1.3125</c:v>
                </c:pt>
                <c:pt idx="1151">
                  <c:v>1.3125</c:v>
                </c:pt>
                <c:pt idx="1152">
                  <c:v>1.3125</c:v>
                </c:pt>
                <c:pt idx="1153">
                  <c:v>1.3125</c:v>
                </c:pt>
                <c:pt idx="1154">
                  <c:v>1.3125</c:v>
                </c:pt>
                <c:pt idx="1155">
                  <c:v>1.0625</c:v>
                </c:pt>
                <c:pt idx="1156">
                  <c:v>1.0625</c:v>
                </c:pt>
                <c:pt idx="1157">
                  <c:v>1.0625</c:v>
                </c:pt>
                <c:pt idx="1158">
                  <c:v>1.0625</c:v>
                </c:pt>
                <c:pt idx="1159">
                  <c:v>1.0625</c:v>
                </c:pt>
                <c:pt idx="1160">
                  <c:v>1.0075000000000001</c:v>
                </c:pt>
                <c:pt idx="1161">
                  <c:v>1.0075000000000001</c:v>
                </c:pt>
                <c:pt idx="1162">
                  <c:v>1.0075000000000001</c:v>
                </c:pt>
                <c:pt idx="1163">
                  <c:v>1.0075000000000001</c:v>
                </c:pt>
                <c:pt idx="1164">
                  <c:v>0.96999999999999886</c:v>
                </c:pt>
                <c:pt idx="1165">
                  <c:v>0.97833333333333172</c:v>
                </c:pt>
                <c:pt idx="1166">
                  <c:v>1.0233333333333334</c:v>
                </c:pt>
                <c:pt idx="1167">
                  <c:v>1.0233333333333334</c:v>
                </c:pt>
                <c:pt idx="1168">
                  <c:v>1.0233333333333352</c:v>
                </c:pt>
                <c:pt idx="1169">
                  <c:v>1.0316666666666663</c:v>
                </c:pt>
                <c:pt idx="1170">
                  <c:v>1.0254166666666666</c:v>
                </c:pt>
                <c:pt idx="1171">
                  <c:v>1.0904166666666661</c:v>
                </c:pt>
                <c:pt idx="1172">
                  <c:v>1.1712499999999999</c:v>
                </c:pt>
                <c:pt idx="1173">
                  <c:v>1.175</c:v>
                </c:pt>
                <c:pt idx="1174">
                  <c:v>1.175</c:v>
                </c:pt>
                <c:pt idx="1175">
                  <c:v>1.175</c:v>
                </c:pt>
                <c:pt idx="1176">
                  <c:v>1.175</c:v>
                </c:pt>
                <c:pt idx="1177">
                  <c:v>1.175</c:v>
                </c:pt>
                <c:pt idx="1178">
                  <c:v>1.2875000000000001</c:v>
                </c:pt>
                <c:pt idx="1179">
                  <c:v>1.2875000000000001</c:v>
                </c:pt>
                <c:pt idx="1180">
                  <c:v>1.2875000000000001</c:v>
                </c:pt>
                <c:pt idx="1181">
                  <c:v>1.2875000000000001</c:v>
                </c:pt>
                <c:pt idx="1182">
                  <c:v>1.5925</c:v>
                </c:pt>
                <c:pt idx="1183">
                  <c:v>1.5925</c:v>
                </c:pt>
                <c:pt idx="1184">
                  <c:v>1.5925</c:v>
                </c:pt>
                <c:pt idx="1185">
                  <c:v>1.5925</c:v>
                </c:pt>
                <c:pt idx="1186">
                  <c:v>1.5674999999999999</c:v>
                </c:pt>
                <c:pt idx="1187">
                  <c:v>1.5674999999999999</c:v>
                </c:pt>
                <c:pt idx="1188">
                  <c:v>1.5674999999999999</c:v>
                </c:pt>
                <c:pt idx="1189">
                  <c:v>1.58</c:v>
                </c:pt>
                <c:pt idx="1190">
                  <c:v>1.58</c:v>
                </c:pt>
                <c:pt idx="1191">
                  <c:v>1.58</c:v>
                </c:pt>
                <c:pt idx="1192">
                  <c:v>1.3258333333333345</c:v>
                </c:pt>
                <c:pt idx="1193">
                  <c:v>1.2841666666666667</c:v>
                </c:pt>
                <c:pt idx="1194">
                  <c:v>1.23</c:v>
                </c:pt>
                <c:pt idx="1195">
                  <c:v>1.23</c:v>
                </c:pt>
                <c:pt idx="1196">
                  <c:v>1.2050000000000001</c:v>
                </c:pt>
                <c:pt idx="1197">
                  <c:v>0.94250000000000078</c:v>
                </c:pt>
                <c:pt idx="1198">
                  <c:v>0.95083333333333186</c:v>
                </c:pt>
                <c:pt idx="1199">
                  <c:v>0.95083333333333275</c:v>
                </c:pt>
                <c:pt idx="1200">
                  <c:v>0.95083333333333364</c:v>
                </c:pt>
                <c:pt idx="1201">
                  <c:v>0.95083333333333453</c:v>
                </c:pt>
                <c:pt idx="1202">
                  <c:v>0.95083333333333275</c:v>
                </c:pt>
                <c:pt idx="1203">
                  <c:v>0.95083333333333364</c:v>
                </c:pt>
                <c:pt idx="1204">
                  <c:v>0.95083333333333364</c:v>
                </c:pt>
                <c:pt idx="1205">
                  <c:v>0.90083333333333293</c:v>
                </c:pt>
                <c:pt idx="1206">
                  <c:v>0.8675000000000006</c:v>
                </c:pt>
                <c:pt idx="1207">
                  <c:v>0.85499999999999998</c:v>
                </c:pt>
                <c:pt idx="1208">
                  <c:v>0.85499999999999998</c:v>
                </c:pt>
                <c:pt idx="1209">
                  <c:v>0.85499999999999998</c:v>
                </c:pt>
                <c:pt idx="1210">
                  <c:v>0.76375000000000004</c:v>
                </c:pt>
                <c:pt idx="1211">
                  <c:v>0.7887499999999994</c:v>
                </c:pt>
                <c:pt idx="1212">
                  <c:v>0.77458333333333318</c:v>
                </c:pt>
                <c:pt idx="1213">
                  <c:v>0.72875000000000001</c:v>
                </c:pt>
                <c:pt idx="1214">
                  <c:v>0.72875000000000001</c:v>
                </c:pt>
                <c:pt idx="1215">
                  <c:v>0.72875000000000245</c:v>
                </c:pt>
                <c:pt idx="1216">
                  <c:v>0.72875000000000001</c:v>
                </c:pt>
                <c:pt idx="1217">
                  <c:v>0.72875000000000001</c:v>
                </c:pt>
                <c:pt idx="1218">
                  <c:v>0.72875000000000001</c:v>
                </c:pt>
                <c:pt idx="1219">
                  <c:v>0.71375</c:v>
                </c:pt>
                <c:pt idx="1220">
                  <c:v>0.71375</c:v>
                </c:pt>
                <c:pt idx="1221">
                  <c:v>0.68375000000000119</c:v>
                </c:pt>
                <c:pt idx="1222">
                  <c:v>0.65625</c:v>
                </c:pt>
                <c:pt idx="1223">
                  <c:v>0.65625</c:v>
                </c:pt>
                <c:pt idx="1224">
                  <c:v>0.65625</c:v>
                </c:pt>
                <c:pt idx="1225">
                  <c:v>0.53166666666666584</c:v>
                </c:pt>
                <c:pt idx="1226">
                  <c:v>0.53166666666666762</c:v>
                </c:pt>
                <c:pt idx="1227">
                  <c:v>0.53166666666666673</c:v>
                </c:pt>
                <c:pt idx="1228">
                  <c:v>0.55791666666666595</c:v>
                </c:pt>
                <c:pt idx="1229">
                  <c:v>0.55791666666666684</c:v>
                </c:pt>
                <c:pt idx="1230">
                  <c:v>0.55791666666666817</c:v>
                </c:pt>
                <c:pt idx="1231">
                  <c:v>0.55791666666666551</c:v>
                </c:pt>
                <c:pt idx="1232">
                  <c:v>0.58541666666666625</c:v>
                </c:pt>
                <c:pt idx="1233">
                  <c:v>0.58541666666666758</c:v>
                </c:pt>
                <c:pt idx="1234">
                  <c:v>0.5854166666666667</c:v>
                </c:pt>
                <c:pt idx="1235">
                  <c:v>0.58541666666666758</c:v>
                </c:pt>
                <c:pt idx="1236">
                  <c:v>0.53458333333333252</c:v>
                </c:pt>
                <c:pt idx="1237">
                  <c:v>0.53458333333333252</c:v>
                </c:pt>
                <c:pt idx="1238">
                  <c:v>0.53458333333333341</c:v>
                </c:pt>
                <c:pt idx="1239">
                  <c:v>0.50041666666666762</c:v>
                </c:pt>
                <c:pt idx="1240">
                  <c:v>0.50041666666666673</c:v>
                </c:pt>
                <c:pt idx="1241">
                  <c:v>0.56875000000000053</c:v>
                </c:pt>
                <c:pt idx="1242">
                  <c:v>0.56124999999999936</c:v>
                </c:pt>
                <c:pt idx="1243">
                  <c:v>0.56125000000000069</c:v>
                </c:pt>
                <c:pt idx="1244">
                  <c:v>0.57125000000000004</c:v>
                </c:pt>
                <c:pt idx="1245">
                  <c:v>0.59875</c:v>
                </c:pt>
                <c:pt idx="1246">
                  <c:v>0.60250000000000004</c:v>
                </c:pt>
                <c:pt idx="1247">
                  <c:v>0.62250000000000005</c:v>
                </c:pt>
                <c:pt idx="1248">
                  <c:v>0.62250000000000005</c:v>
                </c:pt>
                <c:pt idx="1249">
                  <c:v>0.62250000000000005</c:v>
                </c:pt>
                <c:pt idx="1250">
                  <c:v>0.60291666666666721</c:v>
                </c:pt>
                <c:pt idx="1251">
                  <c:v>0.60291666666666632</c:v>
                </c:pt>
                <c:pt idx="1252">
                  <c:v>0.60291666666666766</c:v>
                </c:pt>
                <c:pt idx="1253">
                  <c:v>0.58791666666666664</c:v>
                </c:pt>
                <c:pt idx="1254">
                  <c:v>0.5675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A-4FD1-B099-C85B04E1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6776"/>
        <c:axId val="1"/>
      </c:lineChart>
      <c:dateAx>
        <c:axId val="14899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</a:t>
                </a:r>
              </a:p>
            </c:rich>
          </c:tx>
          <c:layout>
            <c:manualLayout>
              <c:xMode val="edge"/>
              <c:yMode val="edge"/>
              <c:x val="0.49134684590995803"/>
              <c:y val="0.91774410379308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1.5384637053932148E-2"/>
              <c:y val="0.39193640988000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967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192329090757997"/>
          <c:y val="0.30161361583358076"/>
          <c:w val="0.28750040494535706"/>
          <c:h val="0.137097098106173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5</xdr:row>
      <xdr:rowOff>7620</xdr:rowOff>
    </xdr:from>
    <xdr:to>
      <xdr:col>21</xdr:col>
      <xdr:colOff>0</xdr:colOff>
      <xdr:row>34</xdr:row>
      <xdr:rowOff>7620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21</xdr:col>
      <xdr:colOff>0</xdr:colOff>
      <xdr:row>33</xdr:row>
      <xdr:rowOff>30480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7"/>
  <sheetViews>
    <sheetView tabSelected="1" zoomScale="75" workbookViewId="0">
      <selection activeCell="I1" sqref="I1"/>
    </sheetView>
  </sheetViews>
  <sheetFormatPr defaultRowHeight="13.2" x14ac:dyDescent="0.25"/>
  <cols>
    <col min="1" max="1" width="12" customWidth="1"/>
    <col min="2" max="2" width="10.88671875" customWidth="1"/>
    <col min="3" max="3" width="12.6640625" customWidth="1"/>
    <col min="4" max="4" width="13" customWidth="1"/>
    <col min="5" max="5" width="10" customWidth="1"/>
    <col min="6" max="6" width="11.33203125" customWidth="1"/>
    <col min="7" max="7" width="12.44140625" customWidth="1"/>
    <col min="12" max="13" width="9.109375" style="1" customWidth="1"/>
  </cols>
  <sheetData>
    <row r="1" spans="1:8" ht="15.6" x14ac:dyDescent="0.3">
      <c r="A1" s="2" t="s">
        <v>0</v>
      </c>
      <c r="B1" s="3"/>
      <c r="C1" s="3"/>
      <c r="D1" s="4"/>
      <c r="E1" s="5" t="s">
        <v>1</v>
      </c>
      <c r="F1" s="6"/>
      <c r="G1" s="6"/>
      <c r="H1" s="7"/>
    </row>
    <row r="2" spans="1:8" x14ac:dyDescent="0.25">
      <c r="A2" s="8" t="s">
        <v>2</v>
      </c>
      <c r="B2" s="8" t="s">
        <v>3</v>
      </c>
      <c r="C2" s="8" t="s">
        <v>7</v>
      </c>
      <c r="D2" s="8" t="s">
        <v>8</v>
      </c>
      <c r="E2" s="9" t="s">
        <v>4</v>
      </c>
      <c r="F2" s="10">
        <v>0.24993837708431746</v>
      </c>
      <c r="G2" s="10">
        <v>0.21195903677170769</v>
      </c>
      <c r="H2" s="9" t="s">
        <v>5</v>
      </c>
    </row>
    <row r="3" spans="1:8" x14ac:dyDescent="0.25">
      <c r="A3" s="11">
        <v>35263</v>
      </c>
      <c r="B3" s="12">
        <v>1.797907895</v>
      </c>
      <c r="C3" s="12">
        <v>1.5848333333333333</v>
      </c>
      <c r="D3" s="12">
        <v>0.21307456166666672</v>
      </c>
      <c r="E3" s="13" t="s">
        <v>2</v>
      </c>
      <c r="F3" s="14" t="s">
        <v>6</v>
      </c>
      <c r="G3" s="14" t="s">
        <v>9</v>
      </c>
      <c r="H3" s="15">
        <v>0.77905754226545576</v>
      </c>
    </row>
    <row r="4" spans="1:8" x14ac:dyDescent="0.25">
      <c r="A4" s="11">
        <v>35264</v>
      </c>
      <c r="B4" s="12">
        <v>1.8391447374999996</v>
      </c>
      <c r="C4" s="12">
        <v>1.623</v>
      </c>
      <c r="D4" s="12">
        <v>0.21614473749999963</v>
      </c>
      <c r="E4" s="16">
        <v>35264</v>
      </c>
      <c r="F4" s="12">
        <v>2.2676938609407053E-2</v>
      </c>
      <c r="G4" s="12">
        <v>2.3797039203202069E-2</v>
      </c>
      <c r="H4" s="17"/>
    </row>
    <row r="5" spans="1:8" x14ac:dyDescent="0.25">
      <c r="A5" s="11">
        <v>35265</v>
      </c>
      <c r="B5" s="12">
        <v>1.8561447375000002</v>
      </c>
      <c r="C5" s="12">
        <v>1.64</v>
      </c>
      <c r="D5" s="12">
        <v>0.21614473750000029</v>
      </c>
      <c r="E5" s="16">
        <v>35265</v>
      </c>
      <c r="F5" s="12">
        <v>9.2009679061635652E-3</v>
      </c>
      <c r="G5" s="12">
        <v>1.0419953303652878E-2</v>
      </c>
      <c r="H5" s="17"/>
    </row>
    <row r="6" spans="1:8" x14ac:dyDescent="0.25">
      <c r="A6" s="11">
        <v>35268</v>
      </c>
      <c r="B6" s="12">
        <v>1.8369780708333332</v>
      </c>
      <c r="C6" s="12">
        <v>1.6208333333333329</v>
      </c>
      <c r="D6" s="12">
        <v>0.21614473750000029</v>
      </c>
      <c r="E6" s="16">
        <v>35268</v>
      </c>
      <c r="F6" s="12">
        <v>-1.0379746217181903E-2</v>
      </c>
      <c r="G6" s="12">
        <v>-1.1755821559652319E-2</v>
      </c>
      <c r="H6" s="17"/>
    </row>
    <row r="7" spans="1:8" x14ac:dyDescent="0.25">
      <c r="A7" s="11">
        <v>35269</v>
      </c>
      <c r="B7" s="12">
        <v>1.8669780708333328</v>
      </c>
      <c r="C7" s="12">
        <v>1.6508333333333332</v>
      </c>
      <c r="D7" s="12">
        <v>0.21614473749999963</v>
      </c>
      <c r="E7" s="16">
        <v>35269</v>
      </c>
      <c r="F7" s="12">
        <v>1.6199250147111138E-2</v>
      </c>
      <c r="G7" s="12">
        <v>1.8339790646004356E-2</v>
      </c>
      <c r="H7" s="17"/>
    </row>
    <row r="8" spans="1:8" x14ac:dyDescent="0.25">
      <c r="A8" s="11">
        <v>35270</v>
      </c>
      <c r="B8" s="12">
        <v>1.8519780708333331</v>
      </c>
      <c r="C8" s="12">
        <v>1.6358333333333333</v>
      </c>
      <c r="D8" s="12">
        <v>0.21614473749999985</v>
      </c>
      <c r="E8" s="16">
        <v>35270</v>
      </c>
      <c r="F8" s="12">
        <v>-8.0668234690394539E-3</v>
      </c>
      <c r="G8" s="12">
        <v>-9.1278524220897855E-3</v>
      </c>
      <c r="H8" s="17"/>
    </row>
    <row r="9" spans="1:8" x14ac:dyDescent="0.25">
      <c r="A9" s="11">
        <v>35271</v>
      </c>
      <c r="B9" s="12">
        <v>1.8519780708333331</v>
      </c>
      <c r="C9" s="12">
        <v>1.6358333333333333</v>
      </c>
      <c r="D9" s="12">
        <v>0.21614473749999985</v>
      </c>
      <c r="E9" s="16">
        <v>35271</v>
      </c>
      <c r="F9" s="12">
        <v>0</v>
      </c>
      <c r="G9" s="12">
        <v>0</v>
      </c>
      <c r="H9" s="17"/>
    </row>
    <row r="10" spans="1:8" x14ac:dyDescent="0.25">
      <c r="A10" s="11">
        <v>35272</v>
      </c>
      <c r="B10" s="12">
        <v>1.8335614041666668</v>
      </c>
      <c r="C10" s="12">
        <v>1.6174166666666665</v>
      </c>
      <c r="D10" s="12">
        <v>0.21614473750000029</v>
      </c>
      <c r="E10" s="16">
        <v>35272</v>
      </c>
      <c r="F10" s="12">
        <v>-9.9940972454270402E-3</v>
      </c>
      <c r="G10" s="12">
        <v>-1.132213226977973E-2</v>
      </c>
      <c r="H10" s="17"/>
    </row>
    <row r="11" spans="1:8" x14ac:dyDescent="0.25">
      <c r="A11" s="11">
        <v>35275</v>
      </c>
      <c r="B11" s="12">
        <v>1.8232280708333333</v>
      </c>
      <c r="C11" s="12">
        <v>1.6070833333333334</v>
      </c>
      <c r="D11" s="12">
        <v>0.21614473749999985</v>
      </c>
      <c r="E11" s="16">
        <v>35275</v>
      </c>
      <c r="F11" s="12">
        <v>-5.651602810816319E-3</v>
      </c>
      <c r="G11" s="12">
        <v>-6.4092843583987988E-3</v>
      </c>
      <c r="H11" s="17"/>
    </row>
    <row r="12" spans="1:8" x14ac:dyDescent="0.25">
      <c r="A12" s="11">
        <v>35276</v>
      </c>
      <c r="B12" s="12">
        <v>1.8269780708333327</v>
      </c>
      <c r="C12" s="12">
        <v>1.6108333333333336</v>
      </c>
      <c r="D12" s="12">
        <v>0.21614473749999918</v>
      </c>
      <c r="E12" s="16">
        <v>35276</v>
      </c>
      <c r="F12" s="12">
        <v>2.0546792009782664E-3</v>
      </c>
      <c r="G12" s="12">
        <v>2.3307015600485693E-3</v>
      </c>
      <c r="H12" s="17"/>
    </row>
    <row r="13" spans="1:8" x14ac:dyDescent="0.25">
      <c r="A13" s="11">
        <v>35277</v>
      </c>
      <c r="B13" s="12">
        <v>1.8408947375</v>
      </c>
      <c r="C13" s="12">
        <v>1.6247499999999999</v>
      </c>
      <c r="D13" s="12">
        <v>0.21614473750000007</v>
      </c>
      <c r="E13" s="16">
        <v>35277</v>
      </c>
      <c r="F13" s="12">
        <v>7.5884493143175569E-3</v>
      </c>
      <c r="G13" s="12">
        <v>8.6023143600817802E-3</v>
      </c>
      <c r="H13" s="17"/>
    </row>
    <row r="14" spans="1:8" x14ac:dyDescent="0.25">
      <c r="A14" s="11">
        <v>35278</v>
      </c>
      <c r="B14" s="12">
        <v>1.8683947374999998</v>
      </c>
      <c r="C14" s="12">
        <v>1.6522500000000002</v>
      </c>
      <c r="D14" s="12">
        <v>0.21614473749999963</v>
      </c>
      <c r="E14" s="16">
        <v>35278</v>
      </c>
      <c r="F14" s="12">
        <v>1.4827909250616002E-2</v>
      </c>
      <c r="G14" s="12">
        <v>1.6784037576104149E-2</v>
      </c>
      <c r="H14" s="17"/>
    </row>
    <row r="15" spans="1:8" x14ac:dyDescent="0.25">
      <c r="A15" s="11">
        <v>35279</v>
      </c>
      <c r="B15" s="12">
        <v>1.8653947375000002</v>
      </c>
      <c r="C15" s="12">
        <v>1.6492499999999997</v>
      </c>
      <c r="D15" s="12">
        <v>0.21614473750000052</v>
      </c>
      <c r="E15" s="16">
        <v>35279</v>
      </c>
      <c r="F15" s="12">
        <v>-1.6069468649242866E-3</v>
      </c>
      <c r="G15" s="12">
        <v>-1.8173562475822728E-3</v>
      </c>
      <c r="H15" s="17"/>
    </row>
    <row r="16" spans="1:8" x14ac:dyDescent="0.25">
      <c r="A16" s="11">
        <v>35282</v>
      </c>
      <c r="B16" s="12">
        <v>1.8353114041666663</v>
      </c>
      <c r="C16" s="12">
        <v>1.6191666666666664</v>
      </c>
      <c r="D16" s="12">
        <v>0.21614473749999985</v>
      </c>
      <c r="E16" s="16">
        <v>35282</v>
      </c>
      <c r="F16" s="12">
        <v>-1.625851654406479E-2</v>
      </c>
      <c r="G16" s="12">
        <v>-1.8409025519494762E-2</v>
      </c>
      <c r="H16" s="17"/>
    </row>
    <row r="17" spans="1:8" x14ac:dyDescent="0.25">
      <c r="A17" s="11">
        <v>35283</v>
      </c>
      <c r="B17" s="12">
        <v>1.831561404166667</v>
      </c>
      <c r="C17" s="12">
        <v>1.6154166666666665</v>
      </c>
      <c r="D17" s="12">
        <v>0.21614473750000052</v>
      </c>
      <c r="E17" s="16">
        <v>35283</v>
      </c>
      <c r="F17" s="12">
        <v>-2.0453402685768583E-3</v>
      </c>
      <c r="G17" s="12">
        <v>-2.3186922664562605E-3</v>
      </c>
      <c r="H17" s="17"/>
    </row>
    <row r="18" spans="1:8" x14ac:dyDescent="0.25">
      <c r="A18" s="11">
        <v>35284</v>
      </c>
      <c r="B18" s="12">
        <v>1.8269780708333332</v>
      </c>
      <c r="C18" s="12">
        <v>1.6108333333333336</v>
      </c>
      <c r="D18" s="12">
        <v>0.21614473749999963</v>
      </c>
      <c r="E18" s="16">
        <v>35284</v>
      </c>
      <c r="F18" s="12">
        <v>-2.505554887367431E-3</v>
      </c>
      <c r="G18" s="12">
        <v>-2.841277902652658E-3</v>
      </c>
      <c r="H18" s="17"/>
    </row>
    <row r="19" spans="1:8" x14ac:dyDescent="0.25">
      <c r="A19" s="11">
        <v>35285</v>
      </c>
      <c r="B19" s="12">
        <v>1.8269780708333332</v>
      </c>
      <c r="C19" s="12">
        <v>1.6108333333333336</v>
      </c>
      <c r="D19" s="12">
        <v>0.21614473749999963</v>
      </c>
      <c r="E19" s="16">
        <v>35285</v>
      </c>
      <c r="F19" s="12">
        <v>0</v>
      </c>
      <c r="G19" s="12">
        <v>0</v>
      </c>
      <c r="H19" s="17"/>
    </row>
    <row r="20" spans="1:8" x14ac:dyDescent="0.25">
      <c r="A20" s="11">
        <v>35286</v>
      </c>
      <c r="B20" s="12">
        <v>1.836978070833333</v>
      </c>
      <c r="C20" s="12">
        <v>1.6208333333333333</v>
      </c>
      <c r="D20" s="12">
        <v>0.21614473749999963</v>
      </c>
      <c r="E20" s="16">
        <v>35286</v>
      </c>
      <c r="F20" s="12">
        <v>5.4585941771929953E-3</v>
      </c>
      <c r="G20" s="12">
        <v>6.1887768442155421E-3</v>
      </c>
      <c r="H20" s="17"/>
    </row>
    <row r="21" spans="1:8" x14ac:dyDescent="0.25">
      <c r="A21" s="11">
        <v>35289</v>
      </c>
      <c r="B21" s="12">
        <v>1.8294780708333336</v>
      </c>
      <c r="C21" s="12">
        <v>1.6133333333333331</v>
      </c>
      <c r="D21" s="12">
        <v>0.21614473750000052</v>
      </c>
      <c r="E21" s="16">
        <v>35289</v>
      </c>
      <c r="F21" s="12">
        <v>-4.0911496939539339E-3</v>
      </c>
      <c r="G21" s="12">
        <v>-4.637988216024477E-3</v>
      </c>
      <c r="H21" s="17"/>
    </row>
    <row r="22" spans="1:8" x14ac:dyDescent="0.25">
      <c r="A22" s="11">
        <v>35290</v>
      </c>
      <c r="B22" s="12">
        <v>1.8294780708333336</v>
      </c>
      <c r="C22" s="12">
        <v>1.6133333333333331</v>
      </c>
      <c r="D22" s="12">
        <v>0.21614473750000052</v>
      </c>
      <c r="E22" s="16">
        <v>35290</v>
      </c>
      <c r="F22" s="12">
        <v>0</v>
      </c>
      <c r="G22" s="12">
        <v>0</v>
      </c>
      <c r="H22" s="17"/>
    </row>
    <row r="23" spans="1:8" x14ac:dyDescent="0.25">
      <c r="A23" s="11">
        <v>35291</v>
      </c>
      <c r="B23" s="12">
        <v>1.8492280708333333</v>
      </c>
      <c r="C23" s="12">
        <v>1.6330833333333332</v>
      </c>
      <c r="D23" s="12">
        <v>0.21614473750000007</v>
      </c>
      <c r="E23" s="16">
        <v>35291</v>
      </c>
      <c r="F23" s="12">
        <v>1.0737574025337971E-2</v>
      </c>
      <c r="G23" s="12">
        <v>1.2167411448486268E-2</v>
      </c>
      <c r="H23" s="17"/>
    </row>
    <row r="24" spans="1:8" x14ac:dyDescent="0.25">
      <c r="A24" s="11">
        <v>35292</v>
      </c>
      <c r="B24" s="12">
        <v>1.8392280708333333</v>
      </c>
      <c r="C24" s="12">
        <v>1.6230833333333334</v>
      </c>
      <c r="D24" s="12">
        <v>0.21614473749999985</v>
      </c>
      <c r="E24" s="16">
        <v>35292</v>
      </c>
      <c r="F24" s="12">
        <v>-5.4223361305363923E-3</v>
      </c>
      <c r="G24" s="12">
        <v>-6.1422110491541858E-3</v>
      </c>
      <c r="H24" s="17"/>
    </row>
    <row r="25" spans="1:8" x14ac:dyDescent="0.25">
      <c r="A25" s="11">
        <v>35293</v>
      </c>
      <c r="B25" s="12">
        <v>1.8460614041666663</v>
      </c>
      <c r="C25" s="12">
        <v>1.6299166666666667</v>
      </c>
      <c r="D25" s="12">
        <v>0.21614473749999963</v>
      </c>
      <c r="E25" s="16">
        <v>35293</v>
      </c>
      <c r="F25" s="12">
        <v>3.7084420157469161E-3</v>
      </c>
      <c r="G25" s="12">
        <v>4.201256307617981E-3</v>
      </c>
      <c r="H25" s="17"/>
    </row>
    <row r="26" spans="1:8" x14ac:dyDescent="0.25">
      <c r="A26" s="11">
        <v>35296</v>
      </c>
      <c r="B26" s="12">
        <v>1.8510614041666666</v>
      </c>
      <c r="C26" s="12">
        <v>1.6349166666666664</v>
      </c>
      <c r="D26" s="12">
        <v>0.21614473750000029</v>
      </c>
      <c r="E26" s="16">
        <v>35296</v>
      </c>
      <c r="F26" s="12">
        <v>2.7048076612747494E-3</v>
      </c>
      <c r="G26" s="12">
        <v>3.0629458833108382E-3</v>
      </c>
      <c r="H26" s="17"/>
    </row>
    <row r="27" spans="1:8" x14ac:dyDescent="0.25">
      <c r="A27" s="11">
        <v>35297</v>
      </c>
      <c r="B27" s="12">
        <v>1.8260614041666665</v>
      </c>
      <c r="C27" s="12">
        <v>1.6099166666666669</v>
      </c>
      <c r="D27" s="12">
        <v>0.21614473749999963</v>
      </c>
      <c r="E27" s="16">
        <v>35297</v>
      </c>
      <c r="F27" s="12">
        <v>-1.3597797250979267E-2</v>
      </c>
      <c r="G27" s="12">
        <v>-1.5409416828274491E-2</v>
      </c>
      <c r="H27" s="17"/>
    </row>
    <row r="28" spans="1:8" x14ac:dyDescent="0.25">
      <c r="A28" s="11">
        <v>35298</v>
      </c>
      <c r="B28" s="12">
        <v>1.8210614041666666</v>
      </c>
      <c r="C28" s="12">
        <v>1.6049166666666668</v>
      </c>
      <c r="D28" s="12">
        <v>0.21614473749999985</v>
      </c>
      <c r="E28" s="16">
        <v>35298</v>
      </c>
      <c r="F28" s="12">
        <v>-2.7418890973764905E-3</v>
      </c>
      <c r="G28" s="12">
        <v>-3.1105836683419192E-3</v>
      </c>
      <c r="H28" s="17"/>
    </row>
    <row r="29" spans="1:8" x14ac:dyDescent="0.25">
      <c r="A29" s="11">
        <v>35299</v>
      </c>
      <c r="B29" s="12">
        <v>1.8256447375</v>
      </c>
      <c r="C29" s="12">
        <v>1.6094999999999999</v>
      </c>
      <c r="D29" s="12">
        <v>0.21614473750000007</v>
      </c>
      <c r="E29" s="16">
        <v>35299</v>
      </c>
      <c r="F29" s="12">
        <v>2.5136852648060398E-3</v>
      </c>
      <c r="G29" s="12">
        <v>2.8517376026508403E-3</v>
      </c>
      <c r="H29" s="17"/>
    </row>
    <row r="30" spans="1:8" x14ac:dyDescent="0.25">
      <c r="A30" s="11">
        <v>35300</v>
      </c>
      <c r="B30" s="12">
        <v>1.8476447374999998</v>
      </c>
      <c r="C30" s="12">
        <v>1.6314999999999997</v>
      </c>
      <c r="D30" s="12">
        <v>0.21614473750000007</v>
      </c>
      <c r="E30" s="16">
        <v>35300</v>
      </c>
      <c r="F30" s="12">
        <v>1.1978507658754405E-2</v>
      </c>
      <c r="G30" s="12">
        <v>1.3576265294512389E-2</v>
      </c>
      <c r="H30" s="17"/>
    </row>
    <row r="31" spans="1:8" x14ac:dyDescent="0.25">
      <c r="A31" s="11">
        <v>35303</v>
      </c>
      <c r="B31" s="12">
        <v>1.8359780708333335</v>
      </c>
      <c r="C31" s="12">
        <v>1.6198333333333332</v>
      </c>
      <c r="D31" s="12">
        <v>0.21614473750000029</v>
      </c>
      <c r="E31" s="16">
        <v>35303</v>
      </c>
      <c r="F31" s="12">
        <v>-6.3343649897411912E-3</v>
      </c>
      <c r="G31" s="12">
        <v>-7.1765737579596216E-3</v>
      </c>
      <c r="H31" s="17"/>
    </row>
    <row r="32" spans="1:8" x14ac:dyDescent="0.25">
      <c r="A32" s="11">
        <v>35304</v>
      </c>
      <c r="B32" s="12">
        <v>1.8193947374999999</v>
      </c>
      <c r="C32" s="12">
        <v>1.6032500000000001</v>
      </c>
      <c r="D32" s="12">
        <v>0.21614473749999985</v>
      </c>
      <c r="E32" s="16">
        <v>35304</v>
      </c>
      <c r="F32" s="12">
        <v>-9.0734641718355179E-3</v>
      </c>
      <c r="G32" s="12">
        <v>-1.0290444246443242E-2</v>
      </c>
      <c r="H32" s="17"/>
    </row>
    <row r="33" spans="1:8" x14ac:dyDescent="0.25">
      <c r="A33" s="11">
        <v>35305</v>
      </c>
      <c r="B33" s="12">
        <v>1.7935614041666665</v>
      </c>
      <c r="C33" s="12">
        <v>1.5774166666666669</v>
      </c>
      <c r="D33" s="12">
        <v>0.21614473749999963</v>
      </c>
      <c r="E33" s="16">
        <v>35305</v>
      </c>
      <c r="F33" s="12">
        <v>-1.4300629500695937E-2</v>
      </c>
      <c r="G33" s="12">
        <v>-1.6244331210752964E-2</v>
      </c>
      <c r="H33" s="17"/>
    </row>
    <row r="34" spans="1:8" x14ac:dyDescent="0.25">
      <c r="A34" s="11">
        <v>35306</v>
      </c>
      <c r="B34" s="12">
        <v>1.8310614041666666</v>
      </c>
      <c r="C34" s="12">
        <v>1.6149166666666666</v>
      </c>
      <c r="D34" s="12">
        <v>0.21614473750000007</v>
      </c>
      <c r="E34" s="16">
        <v>35306</v>
      </c>
      <c r="F34" s="12">
        <v>2.0692546530007551E-2</v>
      </c>
      <c r="G34" s="12">
        <v>2.349486792002968E-2</v>
      </c>
      <c r="H34" s="17"/>
    </row>
    <row r="35" spans="1:8" x14ac:dyDescent="0.25">
      <c r="A35" s="11">
        <v>35307</v>
      </c>
      <c r="B35" s="12">
        <v>1.8065614041666667</v>
      </c>
      <c r="C35" s="12">
        <v>1.5904166666666668</v>
      </c>
      <c r="D35" s="12">
        <v>0.21614473749999985</v>
      </c>
      <c r="E35" s="16">
        <v>35307</v>
      </c>
      <c r="F35" s="12">
        <v>-1.3470539284200876E-2</v>
      </c>
      <c r="G35" s="12">
        <v>-1.5287319346919131E-2</v>
      </c>
      <c r="H35" s="17"/>
    </row>
    <row r="36" spans="1:8" x14ac:dyDescent="0.25">
      <c r="A36" s="11">
        <v>35311</v>
      </c>
      <c r="B36" s="12">
        <v>1.8144780708333332</v>
      </c>
      <c r="C36" s="12">
        <v>1.5983333333333334</v>
      </c>
      <c r="D36" s="12">
        <v>0.21614473749999985</v>
      </c>
      <c r="E36" s="16">
        <v>35311</v>
      </c>
      <c r="F36" s="12">
        <v>4.3726003734383557E-3</v>
      </c>
      <c r="G36" s="12">
        <v>4.9653832580990294E-3</v>
      </c>
      <c r="H36" s="17"/>
    </row>
    <row r="37" spans="1:8" x14ac:dyDescent="0.25">
      <c r="A37" s="11">
        <v>35312</v>
      </c>
      <c r="B37" s="12">
        <v>1.8179780708333337</v>
      </c>
      <c r="C37" s="12">
        <v>1.6018333333333332</v>
      </c>
      <c r="D37" s="12">
        <v>0.21614473750000052</v>
      </c>
      <c r="E37" s="16">
        <v>35312</v>
      </c>
      <c r="F37" s="12">
        <v>1.9270713515230106E-3</v>
      </c>
      <c r="G37" s="12">
        <v>2.1873869458004583E-3</v>
      </c>
      <c r="H37" s="17"/>
    </row>
    <row r="38" spans="1:8" x14ac:dyDescent="0.25">
      <c r="A38" s="11">
        <v>35313</v>
      </c>
      <c r="B38" s="12">
        <v>1.8279780708333335</v>
      </c>
      <c r="C38" s="12">
        <v>1.6118333333333332</v>
      </c>
      <c r="D38" s="12">
        <v>0.21614473750000029</v>
      </c>
      <c r="E38" s="16">
        <v>35313</v>
      </c>
      <c r="F38" s="12">
        <v>5.4855432635035374E-3</v>
      </c>
      <c r="G38" s="12">
        <v>6.2234408936788638E-3</v>
      </c>
      <c r="H38" s="17"/>
    </row>
    <row r="39" spans="1:8" x14ac:dyDescent="0.25">
      <c r="A39" s="11">
        <v>35314</v>
      </c>
      <c r="B39" s="12">
        <v>1.8435614041666666</v>
      </c>
      <c r="C39" s="12">
        <v>1.6274166666666667</v>
      </c>
      <c r="D39" s="12">
        <v>0.21614473749999985</v>
      </c>
      <c r="E39" s="16">
        <v>35314</v>
      </c>
      <c r="F39" s="12">
        <v>8.488769910402422E-3</v>
      </c>
      <c r="G39" s="12">
        <v>9.6216430058739949E-3</v>
      </c>
      <c r="H39" s="17"/>
    </row>
    <row r="40" spans="1:8" x14ac:dyDescent="0.25">
      <c r="A40" s="11">
        <v>35317</v>
      </c>
      <c r="B40" s="12">
        <v>1.8514780708333338</v>
      </c>
      <c r="C40" s="12">
        <v>1.6353333333333333</v>
      </c>
      <c r="D40" s="12">
        <v>0.21614473750000052</v>
      </c>
      <c r="E40" s="16">
        <v>35317</v>
      </c>
      <c r="F40" s="12">
        <v>4.2850306924774725E-3</v>
      </c>
      <c r="G40" s="12">
        <v>4.8527666555427135E-3</v>
      </c>
      <c r="H40" s="17"/>
    </row>
    <row r="41" spans="1:8" x14ac:dyDescent="0.25">
      <c r="A41" s="11">
        <v>35318</v>
      </c>
      <c r="B41" s="12">
        <v>1.8514780708333338</v>
      </c>
      <c r="C41" s="12">
        <v>1.6353333333333333</v>
      </c>
      <c r="D41" s="12">
        <v>0.21614473750000052</v>
      </c>
      <c r="E41" s="16">
        <v>35318</v>
      </c>
      <c r="F41" s="12">
        <v>0</v>
      </c>
      <c r="G41" s="12">
        <v>0</v>
      </c>
      <c r="H41" s="17"/>
    </row>
    <row r="42" spans="1:8" x14ac:dyDescent="0.25">
      <c r="A42" s="11">
        <v>35319</v>
      </c>
      <c r="B42" s="12">
        <v>1.8395614041666668</v>
      </c>
      <c r="C42" s="12">
        <v>1.6234166666666665</v>
      </c>
      <c r="D42" s="12">
        <v>0.21614473750000029</v>
      </c>
      <c r="E42" s="16">
        <v>35319</v>
      </c>
      <c r="F42" s="12">
        <v>-6.4571013948605668E-3</v>
      </c>
      <c r="G42" s="12">
        <v>-7.3136753571211958E-3</v>
      </c>
      <c r="H42" s="17"/>
    </row>
    <row r="43" spans="1:8" x14ac:dyDescent="0.25">
      <c r="A43" s="11">
        <v>35320</v>
      </c>
      <c r="B43" s="12">
        <v>1.8395614041666668</v>
      </c>
      <c r="C43" s="12">
        <v>1.6234166666666665</v>
      </c>
      <c r="D43" s="12">
        <v>0.21614473750000029</v>
      </c>
      <c r="E43" s="16">
        <v>35320</v>
      </c>
      <c r="F43" s="12">
        <v>0</v>
      </c>
      <c r="G43" s="12">
        <v>0</v>
      </c>
      <c r="H43" s="17"/>
    </row>
    <row r="44" spans="1:8" x14ac:dyDescent="0.25">
      <c r="A44" s="11">
        <v>35321</v>
      </c>
      <c r="B44" s="12">
        <v>1.8495614041666661</v>
      </c>
      <c r="C44" s="12">
        <v>1.633416666666667</v>
      </c>
      <c r="D44" s="12">
        <v>0.21614473749999918</v>
      </c>
      <c r="E44" s="16">
        <v>35321</v>
      </c>
      <c r="F44" s="12">
        <v>5.4213562476070412E-3</v>
      </c>
      <c r="G44" s="12">
        <v>6.1409537440712363E-3</v>
      </c>
      <c r="H44" s="17"/>
    </row>
    <row r="45" spans="1:8" x14ac:dyDescent="0.25">
      <c r="A45" s="11">
        <v>35324</v>
      </c>
      <c r="B45" s="12">
        <v>1.8808245616666668</v>
      </c>
      <c r="C45" s="12">
        <v>1.6631666666666665</v>
      </c>
      <c r="D45" s="12">
        <v>0.21765789500000032</v>
      </c>
      <c r="E45" s="16">
        <v>35324</v>
      </c>
      <c r="F45" s="12">
        <v>1.6761745163899534E-2</v>
      </c>
      <c r="G45" s="12">
        <v>1.8049480118982358E-2</v>
      </c>
      <c r="H45" s="17"/>
    </row>
    <row r="46" spans="1:8" x14ac:dyDescent="0.25">
      <c r="A46" s="11">
        <v>35325</v>
      </c>
      <c r="B46" s="12">
        <v>1.8760745616666663</v>
      </c>
      <c r="C46" s="12">
        <v>1.6584166666666669</v>
      </c>
      <c r="D46" s="12">
        <v>0.21765789499999944</v>
      </c>
      <c r="E46" s="16">
        <v>35325</v>
      </c>
      <c r="F46" s="12">
        <v>-2.5286824985799551E-3</v>
      </c>
      <c r="G46" s="12">
        <v>-2.8600837379445E-3</v>
      </c>
      <c r="H46" s="17"/>
    </row>
    <row r="47" spans="1:8" x14ac:dyDescent="0.25">
      <c r="A47" s="11">
        <v>35326</v>
      </c>
      <c r="B47" s="12">
        <v>1.8780745616666668</v>
      </c>
      <c r="C47" s="12">
        <v>1.6604166666666664</v>
      </c>
      <c r="D47" s="12">
        <v>0.21765789500000032</v>
      </c>
      <c r="E47" s="16">
        <v>35326</v>
      </c>
      <c r="F47" s="12">
        <v>1.0654878767498148E-3</v>
      </c>
      <c r="G47" s="12">
        <v>1.2052429521023685E-3</v>
      </c>
      <c r="H47" s="17"/>
    </row>
    <row r="48" spans="1:8" x14ac:dyDescent="0.25">
      <c r="A48" s="11">
        <v>35327</v>
      </c>
      <c r="B48" s="12">
        <v>1.8835307008333331</v>
      </c>
      <c r="C48" s="12">
        <v>1.6650833333333335</v>
      </c>
      <c r="D48" s="12">
        <v>0.2184473674999996</v>
      </c>
      <c r="E48" s="16">
        <v>35327</v>
      </c>
      <c r="F48" s="12">
        <v>2.9009652062372288E-3</v>
      </c>
      <c r="G48" s="12">
        <v>2.8065973417170705E-3</v>
      </c>
      <c r="H48" s="17"/>
    </row>
    <row r="49" spans="1:8" x14ac:dyDescent="0.25">
      <c r="A49" s="11">
        <v>35328</v>
      </c>
      <c r="B49" s="12">
        <v>1.8730307008333336</v>
      </c>
      <c r="C49" s="12">
        <v>1.6545833333333337</v>
      </c>
      <c r="D49" s="12">
        <v>0.21844736749999982</v>
      </c>
      <c r="E49" s="16">
        <v>35328</v>
      </c>
      <c r="F49" s="12">
        <v>-5.5902333126761784E-3</v>
      </c>
      <c r="G49" s="12">
        <v>-6.3259574347806083E-3</v>
      </c>
      <c r="H49" s="17"/>
    </row>
    <row r="50" spans="1:8" x14ac:dyDescent="0.25">
      <c r="A50" s="11">
        <v>35331</v>
      </c>
      <c r="B50" s="12">
        <v>1.8680307008333334</v>
      </c>
      <c r="C50" s="12">
        <v>1.6495833333333332</v>
      </c>
      <c r="D50" s="12">
        <v>0.21844736750000027</v>
      </c>
      <c r="E50" s="16">
        <v>35331</v>
      </c>
      <c r="F50" s="12">
        <v>-2.6730397821937112E-3</v>
      </c>
      <c r="G50" s="12">
        <v>-3.0264840251212023E-3</v>
      </c>
      <c r="H50" s="17"/>
    </row>
    <row r="51" spans="1:8" x14ac:dyDescent="0.25">
      <c r="A51" s="11">
        <v>35332</v>
      </c>
      <c r="B51" s="12">
        <v>1.8663640341666667</v>
      </c>
      <c r="C51" s="12">
        <v>1.6479166666666665</v>
      </c>
      <c r="D51" s="12">
        <v>0.21844736750000027</v>
      </c>
      <c r="E51" s="16">
        <v>35332</v>
      </c>
      <c r="F51" s="12">
        <v>-8.9260343139658106E-4</v>
      </c>
      <c r="G51" s="12">
        <v>-1.0108669043764266E-3</v>
      </c>
      <c r="H51" s="17"/>
    </row>
    <row r="52" spans="1:8" x14ac:dyDescent="0.25">
      <c r="A52" s="11">
        <v>35333</v>
      </c>
      <c r="B52" s="12">
        <v>1.8746973674999998</v>
      </c>
      <c r="C52" s="12">
        <v>1.65625</v>
      </c>
      <c r="D52" s="12">
        <v>0.21844736749999982</v>
      </c>
      <c r="E52" s="16">
        <v>35333</v>
      </c>
      <c r="F52" s="12">
        <v>4.4550710195303137E-3</v>
      </c>
      <c r="G52" s="12">
        <v>5.0441468866782233E-3</v>
      </c>
      <c r="H52" s="17"/>
    </row>
    <row r="53" spans="1:8" x14ac:dyDescent="0.25">
      <c r="A53" s="11">
        <v>35334</v>
      </c>
      <c r="B53" s="12">
        <v>1.8730307008333336</v>
      </c>
      <c r="C53" s="12">
        <v>1.6545833333333333</v>
      </c>
      <c r="D53" s="12">
        <v>0.21844736750000027</v>
      </c>
      <c r="E53" s="16">
        <v>35334</v>
      </c>
      <c r="F53" s="12">
        <v>-8.8942780594003642E-4</v>
      </c>
      <c r="G53" s="12">
        <v>-1.006795957180855E-3</v>
      </c>
      <c r="H53" s="17"/>
    </row>
    <row r="54" spans="1:8" x14ac:dyDescent="0.25">
      <c r="A54" s="11">
        <v>35335</v>
      </c>
      <c r="B54" s="12">
        <v>1.8747807008333337</v>
      </c>
      <c r="C54" s="12">
        <v>1.6563333333333332</v>
      </c>
      <c r="D54" s="12">
        <v>0.21844736750000049</v>
      </c>
      <c r="E54" s="16">
        <v>35335</v>
      </c>
      <c r="F54" s="12">
        <v>9.3387843710996895E-4</v>
      </c>
      <c r="G54" s="12">
        <v>1.0571091568593149E-3</v>
      </c>
      <c r="H54" s="17"/>
    </row>
    <row r="55" spans="1:8" x14ac:dyDescent="0.25">
      <c r="A55" s="11">
        <v>35338</v>
      </c>
      <c r="B55" s="12">
        <v>1.8626140341666666</v>
      </c>
      <c r="C55" s="12">
        <v>1.6441666666666668</v>
      </c>
      <c r="D55" s="12">
        <v>0.21844736749999982</v>
      </c>
      <c r="E55" s="16">
        <v>35338</v>
      </c>
      <c r="F55" s="12">
        <v>-6.5107972309882273E-3</v>
      </c>
      <c r="G55" s="12">
        <v>-7.3726537055500271E-3</v>
      </c>
      <c r="H55" s="17"/>
    </row>
    <row r="56" spans="1:8" x14ac:dyDescent="0.25">
      <c r="A56" s="11">
        <v>35339</v>
      </c>
      <c r="B56" s="12">
        <v>1.8713947358333334</v>
      </c>
      <c r="C56" s="12">
        <v>1.6527499999999999</v>
      </c>
      <c r="D56" s="12">
        <v>0.21864473583333344</v>
      </c>
      <c r="E56" s="16">
        <v>35339</v>
      </c>
      <c r="F56" s="12">
        <v>4.7031051037589363E-3</v>
      </c>
      <c r="G56" s="12">
        <v>5.2068969850266305E-3</v>
      </c>
      <c r="H56" s="17"/>
    </row>
    <row r="57" spans="1:8" x14ac:dyDescent="0.25">
      <c r="A57" s="11">
        <v>35340</v>
      </c>
      <c r="B57" s="12">
        <v>1.8723947358333335</v>
      </c>
      <c r="C57" s="12">
        <v>1.6537500000000001</v>
      </c>
      <c r="D57" s="12">
        <v>0.21864473583333299</v>
      </c>
      <c r="E57" s="16">
        <v>35340</v>
      </c>
      <c r="F57" s="12">
        <v>5.3421808643397102E-4</v>
      </c>
      <c r="G57" s="12">
        <v>6.0486921547837891E-4</v>
      </c>
      <c r="H57" s="17"/>
    </row>
    <row r="58" spans="1:8" x14ac:dyDescent="0.25">
      <c r="A58" s="11">
        <v>35341</v>
      </c>
      <c r="B58" s="12">
        <v>1.9059780691666666</v>
      </c>
      <c r="C58" s="12">
        <v>1.6873333333333334</v>
      </c>
      <c r="D58" s="12">
        <v>0.21864473583333321</v>
      </c>
      <c r="E58" s="16">
        <v>35341</v>
      </c>
      <c r="F58" s="12">
        <v>1.7777079971627825E-2</v>
      </c>
      <c r="G58" s="12">
        <v>2.0103937007793907E-2</v>
      </c>
      <c r="H58" s="17"/>
    </row>
    <row r="59" spans="1:8" x14ac:dyDescent="0.25">
      <c r="A59" s="11">
        <v>35342</v>
      </c>
      <c r="B59" s="12">
        <v>1.9251447358333333</v>
      </c>
      <c r="C59" s="12">
        <v>1.7064999999999995</v>
      </c>
      <c r="D59" s="12">
        <v>0.21864473583333388</v>
      </c>
      <c r="E59" s="16">
        <v>35342</v>
      </c>
      <c r="F59" s="12">
        <v>1.0005853401851802E-2</v>
      </c>
      <c r="G59" s="12">
        <v>1.129511590980169E-2</v>
      </c>
      <c r="H59" s="17"/>
    </row>
    <row r="60" spans="1:8" x14ac:dyDescent="0.25">
      <c r="A60" s="11">
        <v>35345</v>
      </c>
      <c r="B60" s="12">
        <v>1.9251447358333333</v>
      </c>
      <c r="C60" s="12">
        <v>1.7064999999999995</v>
      </c>
      <c r="D60" s="12">
        <v>0.21864473583333388</v>
      </c>
      <c r="E60" s="16">
        <v>35345</v>
      </c>
      <c r="F60" s="12">
        <v>0</v>
      </c>
      <c r="G60" s="12">
        <v>0</v>
      </c>
      <c r="H60" s="17"/>
    </row>
    <row r="61" spans="1:8" x14ac:dyDescent="0.25">
      <c r="A61" s="11">
        <v>35346</v>
      </c>
      <c r="B61" s="12">
        <v>1.9351447358333334</v>
      </c>
      <c r="C61" s="12">
        <v>1.7165000000000001</v>
      </c>
      <c r="D61" s="12">
        <v>0.21864473583333321</v>
      </c>
      <c r="E61" s="16">
        <v>35346</v>
      </c>
      <c r="F61" s="12">
        <v>5.1809702055233709E-3</v>
      </c>
      <c r="G61" s="12">
        <v>5.8428445509853639E-3</v>
      </c>
      <c r="H61" s="17"/>
    </row>
    <row r="62" spans="1:8" x14ac:dyDescent="0.25">
      <c r="A62" s="11">
        <v>35347</v>
      </c>
      <c r="B62" s="12">
        <v>1.9443114025000001</v>
      </c>
      <c r="C62" s="12">
        <v>1.7256666666666665</v>
      </c>
      <c r="D62" s="12">
        <v>0.21864473583333366</v>
      </c>
      <c r="E62" s="16">
        <v>35347</v>
      </c>
      <c r="F62" s="12">
        <v>4.7257571162339007E-3</v>
      </c>
      <c r="G62" s="12">
        <v>5.3261153360448085E-3</v>
      </c>
      <c r="H62" s="17"/>
    </row>
    <row r="63" spans="1:8" x14ac:dyDescent="0.25">
      <c r="A63" s="11">
        <v>35348</v>
      </c>
      <c r="B63" s="12">
        <v>1.9308114024999998</v>
      </c>
      <c r="C63" s="12">
        <v>1.7121666666666664</v>
      </c>
      <c r="D63" s="12">
        <v>0.21864473583333344</v>
      </c>
      <c r="E63" s="16">
        <v>35348</v>
      </c>
      <c r="F63" s="12">
        <v>-6.9675493110172354E-3</v>
      </c>
      <c r="G63" s="12">
        <v>-7.853824245583077E-3</v>
      </c>
      <c r="H63" s="17"/>
    </row>
    <row r="64" spans="1:8" x14ac:dyDescent="0.25">
      <c r="A64" s="11">
        <v>35349</v>
      </c>
      <c r="B64" s="12">
        <v>1.9228114024999998</v>
      </c>
      <c r="C64" s="12">
        <v>1.7041666666666666</v>
      </c>
      <c r="D64" s="12">
        <v>0.21864473583333321</v>
      </c>
      <c r="E64" s="16">
        <v>35349</v>
      </c>
      <c r="F64" s="12">
        <v>-4.1519431959133601E-3</v>
      </c>
      <c r="G64" s="12">
        <v>-4.6833923052610194E-3</v>
      </c>
      <c r="H64" s="17"/>
    </row>
    <row r="65" spans="1:8" x14ac:dyDescent="0.25">
      <c r="A65" s="11">
        <v>35352</v>
      </c>
      <c r="B65" s="12">
        <v>1.9168114024999998</v>
      </c>
      <c r="C65" s="12">
        <v>1.6981666666666666</v>
      </c>
      <c r="D65" s="12">
        <v>0.21864473583333321</v>
      </c>
      <c r="E65" s="16">
        <v>35352</v>
      </c>
      <c r="F65" s="12">
        <v>-3.1253095361168377E-3</v>
      </c>
      <c r="G65" s="12">
        <v>-3.5269949367171421E-3</v>
      </c>
      <c r="H65" s="17"/>
    </row>
    <row r="66" spans="1:8" x14ac:dyDescent="0.25">
      <c r="A66" s="11">
        <v>35353</v>
      </c>
      <c r="B66" s="12">
        <v>1.9328114025000003</v>
      </c>
      <c r="C66" s="12">
        <v>1.7141666666666666</v>
      </c>
      <c r="D66" s="12">
        <v>0.21864473583333366</v>
      </c>
      <c r="E66" s="16">
        <v>35353</v>
      </c>
      <c r="F66" s="12">
        <v>8.3125505753147127E-3</v>
      </c>
      <c r="G66" s="12">
        <v>9.3778161127721898E-3</v>
      </c>
      <c r="H66" s="17"/>
    </row>
    <row r="67" spans="1:8" x14ac:dyDescent="0.25">
      <c r="A67" s="11">
        <v>35354</v>
      </c>
      <c r="B67" s="12">
        <v>1.9238114025000004</v>
      </c>
      <c r="C67" s="12">
        <v>1.7051666666666663</v>
      </c>
      <c r="D67" s="12">
        <v>0.2186447358333341</v>
      </c>
      <c r="E67" s="16">
        <v>35354</v>
      </c>
      <c r="F67" s="12">
        <v>-4.667304422990794E-3</v>
      </c>
      <c r="G67" s="12">
        <v>-5.2641962081177813E-3</v>
      </c>
      <c r="H67" s="17"/>
    </row>
    <row r="68" spans="1:8" x14ac:dyDescent="0.25">
      <c r="A68" s="11">
        <v>35355</v>
      </c>
      <c r="B68" s="12">
        <v>1.9238114025000004</v>
      </c>
      <c r="C68" s="12">
        <v>1.7051666666666663</v>
      </c>
      <c r="D68" s="12">
        <v>0.2186447358333341</v>
      </c>
      <c r="E68" s="16">
        <v>35355</v>
      </c>
      <c r="F68" s="12">
        <v>0</v>
      </c>
      <c r="G68" s="12">
        <v>0</v>
      </c>
      <c r="H68" s="17"/>
    </row>
    <row r="69" spans="1:8" x14ac:dyDescent="0.25">
      <c r="A69" s="11">
        <v>35356</v>
      </c>
      <c r="B69" s="12">
        <v>1.9238114025000004</v>
      </c>
      <c r="C69" s="12">
        <v>1.7051666666666663</v>
      </c>
      <c r="D69" s="12">
        <v>0.2186447358333341</v>
      </c>
      <c r="E69" s="16">
        <v>35356</v>
      </c>
      <c r="F69" s="12">
        <v>0</v>
      </c>
      <c r="G69" s="12">
        <v>0</v>
      </c>
      <c r="H69" s="17"/>
    </row>
    <row r="70" spans="1:8" x14ac:dyDescent="0.25">
      <c r="A70" s="11">
        <v>35359</v>
      </c>
      <c r="B70" s="12">
        <v>1.9309780691666667</v>
      </c>
      <c r="C70" s="12">
        <v>1.7123333333333335</v>
      </c>
      <c r="D70" s="12">
        <v>0.21864473583333321</v>
      </c>
      <c r="E70" s="16">
        <v>35359</v>
      </c>
      <c r="F70" s="12">
        <v>3.718322350150632E-3</v>
      </c>
      <c r="G70" s="12">
        <v>4.1941051482735159E-3</v>
      </c>
      <c r="H70" s="17"/>
    </row>
    <row r="71" spans="1:8" x14ac:dyDescent="0.25">
      <c r="A71" s="11">
        <v>35360</v>
      </c>
      <c r="B71" s="12">
        <v>1.9190614025000003</v>
      </c>
      <c r="C71" s="12">
        <v>1.7004166666666667</v>
      </c>
      <c r="D71" s="12">
        <v>0.21864473583333366</v>
      </c>
      <c r="E71" s="16">
        <v>35360</v>
      </c>
      <c r="F71" s="12">
        <v>-6.1904324927955353E-3</v>
      </c>
      <c r="G71" s="12">
        <v>-6.9836437472524694E-3</v>
      </c>
      <c r="H71" s="17"/>
    </row>
    <row r="72" spans="1:8" x14ac:dyDescent="0.25">
      <c r="A72" s="11">
        <v>35361</v>
      </c>
      <c r="B72" s="12">
        <v>1.9290614024999997</v>
      </c>
      <c r="C72" s="12">
        <v>1.7104166666666665</v>
      </c>
      <c r="D72" s="12">
        <v>0.21864473583333321</v>
      </c>
      <c r="E72" s="16">
        <v>35361</v>
      </c>
      <c r="F72" s="12">
        <v>5.1973510291184978E-3</v>
      </c>
      <c r="G72" s="12">
        <v>5.8636864807227939E-3</v>
      </c>
      <c r="H72" s="17"/>
    </row>
    <row r="73" spans="1:8" x14ac:dyDescent="0.25">
      <c r="A73" s="11">
        <v>35362</v>
      </c>
      <c r="B73" s="12">
        <v>1.8840614025000002</v>
      </c>
      <c r="C73" s="12">
        <v>1.665416666666667</v>
      </c>
      <c r="D73" s="12">
        <v>0.21864473583333321</v>
      </c>
      <c r="E73" s="16">
        <v>35362</v>
      </c>
      <c r="F73" s="12">
        <v>-2.3603797493120558E-2</v>
      </c>
      <c r="G73" s="12">
        <v>-2.6661663175204766E-2</v>
      </c>
      <c r="H73" s="17"/>
    </row>
    <row r="74" spans="1:8" x14ac:dyDescent="0.25">
      <c r="A74" s="11">
        <v>35363</v>
      </c>
      <c r="B74" s="12">
        <v>1.9014780691666664</v>
      </c>
      <c r="C74" s="12">
        <v>1.6828333333333336</v>
      </c>
      <c r="D74" s="12">
        <v>0.21864473583333277</v>
      </c>
      <c r="E74" s="16">
        <v>35363</v>
      </c>
      <c r="F74" s="12">
        <v>9.201747697565538E-3</v>
      </c>
      <c r="G74" s="12">
        <v>1.0403538418842409E-2</v>
      </c>
      <c r="H74" s="17"/>
    </row>
    <row r="75" spans="1:8" x14ac:dyDescent="0.25">
      <c r="A75" s="11">
        <v>35366</v>
      </c>
      <c r="B75" s="12">
        <v>1.9190614024999999</v>
      </c>
      <c r="C75" s="12">
        <v>1.7004166666666665</v>
      </c>
      <c r="D75" s="12">
        <v>0.21864473583333344</v>
      </c>
      <c r="E75" s="16">
        <v>35366</v>
      </c>
      <c r="F75" s="12">
        <v>9.2046987664362277E-3</v>
      </c>
      <c r="G75" s="12">
        <v>1.0394438275639328E-2</v>
      </c>
      <c r="H75" s="17"/>
    </row>
    <row r="76" spans="1:8" x14ac:dyDescent="0.25">
      <c r="A76" s="11">
        <v>35367</v>
      </c>
      <c r="B76" s="12">
        <v>1.9290614025000001</v>
      </c>
      <c r="C76" s="12">
        <v>1.7104166666666665</v>
      </c>
      <c r="D76" s="12">
        <v>0.21864473583333366</v>
      </c>
      <c r="E76" s="16">
        <v>35367</v>
      </c>
      <c r="F76" s="12">
        <v>5.1973510291189393E-3</v>
      </c>
      <c r="G76" s="12">
        <v>5.8636864807230151E-3</v>
      </c>
      <c r="H76" s="17"/>
    </row>
    <row r="77" spans="1:8" x14ac:dyDescent="0.25">
      <c r="A77" s="11">
        <v>35368</v>
      </c>
      <c r="B77" s="12">
        <v>1.9290614025000001</v>
      </c>
      <c r="C77" s="12">
        <v>1.7104166666666665</v>
      </c>
      <c r="D77" s="12">
        <v>0.21864473583333366</v>
      </c>
      <c r="E77" s="16">
        <v>35368</v>
      </c>
      <c r="F77" s="12">
        <v>0</v>
      </c>
      <c r="G77" s="12">
        <v>0</v>
      </c>
      <c r="H77" s="17"/>
    </row>
    <row r="78" spans="1:8" x14ac:dyDescent="0.25">
      <c r="A78" s="11">
        <v>35369</v>
      </c>
      <c r="B78" s="12">
        <v>1.9118947358333331</v>
      </c>
      <c r="C78" s="12">
        <v>1.6932499999999999</v>
      </c>
      <c r="D78" s="12">
        <v>0.21864473583333321</v>
      </c>
      <c r="E78" s="16">
        <v>35369</v>
      </c>
      <c r="F78" s="12">
        <v>-8.9388060435266689E-3</v>
      </c>
      <c r="G78" s="12">
        <v>-1.0087246437615537E-2</v>
      </c>
      <c r="H78" s="17"/>
    </row>
    <row r="79" spans="1:8" x14ac:dyDescent="0.25">
      <c r="A79" s="11">
        <v>35370</v>
      </c>
      <c r="B79" s="12">
        <v>1.897978069166667</v>
      </c>
      <c r="C79" s="12">
        <v>1.6793333333333331</v>
      </c>
      <c r="D79" s="12">
        <v>0.21864473583333388</v>
      </c>
      <c r="E79" s="16">
        <v>35370</v>
      </c>
      <c r="F79" s="12">
        <v>-7.3056132189103628E-3</v>
      </c>
      <c r="G79" s="12">
        <v>-8.2528698505672828E-3</v>
      </c>
      <c r="H79" s="17"/>
    </row>
    <row r="80" spans="1:8" x14ac:dyDescent="0.25">
      <c r="A80" s="11">
        <v>35373</v>
      </c>
      <c r="B80" s="12">
        <v>1.8833114024999997</v>
      </c>
      <c r="C80" s="12">
        <v>1.6646666666666665</v>
      </c>
      <c r="D80" s="12">
        <v>0.21864473583333321</v>
      </c>
      <c r="E80" s="16">
        <v>35373</v>
      </c>
      <c r="F80" s="12">
        <v>-7.7575336820970764E-3</v>
      </c>
      <c r="G80" s="12">
        <v>-8.7719860728368813E-3</v>
      </c>
      <c r="H80" s="17"/>
    </row>
    <row r="81" spans="1:8" x14ac:dyDescent="0.25">
      <c r="A81" s="11">
        <v>35374</v>
      </c>
      <c r="B81" s="12">
        <v>1.8903114024999998</v>
      </c>
      <c r="C81" s="12">
        <v>1.6716666666666669</v>
      </c>
      <c r="D81" s="12">
        <v>0.21864473583333299</v>
      </c>
      <c r="E81" s="16">
        <v>35374</v>
      </c>
      <c r="F81" s="12">
        <v>3.709966994920114E-3</v>
      </c>
      <c r="G81" s="12">
        <v>4.1962295563175607E-3</v>
      </c>
      <c r="H81" s="17"/>
    </row>
    <row r="82" spans="1:8" x14ac:dyDescent="0.25">
      <c r="A82" s="11">
        <v>35375</v>
      </c>
      <c r="B82" s="12">
        <v>1.9201973691666663</v>
      </c>
      <c r="C82" s="12">
        <v>1.7005000000000001</v>
      </c>
      <c r="D82" s="12">
        <v>0.21969736916666616</v>
      </c>
      <c r="E82" s="16">
        <v>35375</v>
      </c>
      <c r="F82" s="12">
        <v>1.5686398470375854E-2</v>
      </c>
      <c r="G82" s="12">
        <v>1.7101192719323786E-2</v>
      </c>
      <c r="H82" s="17"/>
    </row>
    <row r="83" spans="1:8" x14ac:dyDescent="0.25">
      <c r="A83" s="11">
        <v>35376</v>
      </c>
      <c r="B83" s="12">
        <v>1.9226973691666667</v>
      </c>
      <c r="C83" s="12">
        <v>1.7030000000000001</v>
      </c>
      <c r="D83" s="12">
        <v>0.2196973691666666</v>
      </c>
      <c r="E83" s="16">
        <v>35376</v>
      </c>
      <c r="F83" s="12">
        <v>1.3011026962270566E-3</v>
      </c>
      <c r="G83" s="12">
        <v>1.4690762154381232E-3</v>
      </c>
      <c r="H83" s="17"/>
    </row>
    <row r="84" spans="1:8" x14ac:dyDescent="0.25">
      <c r="A84" s="11">
        <v>35377</v>
      </c>
      <c r="B84" s="12">
        <v>1.8676666666666666</v>
      </c>
      <c r="C84" s="12">
        <v>1.7076666666666671</v>
      </c>
      <c r="D84" s="12">
        <v>0.15999999999999948</v>
      </c>
      <c r="E84" s="16">
        <v>35377</v>
      </c>
      <c r="F84" s="12">
        <v>-2.9039199978659488E-2</v>
      </c>
      <c r="G84" s="12">
        <v>2.7365146084045188E-3</v>
      </c>
      <c r="H84" s="17"/>
    </row>
    <row r="85" spans="1:8" x14ac:dyDescent="0.25">
      <c r="A85" s="11">
        <v>35380</v>
      </c>
      <c r="B85" s="12">
        <v>1.8776666666666666</v>
      </c>
      <c r="C85" s="12">
        <v>1.7176666666666669</v>
      </c>
      <c r="D85" s="12">
        <v>0.16</v>
      </c>
      <c r="E85" s="16">
        <v>35380</v>
      </c>
      <c r="F85" s="12">
        <v>5.339991329429348E-3</v>
      </c>
      <c r="G85" s="12">
        <v>5.8388643890218226E-3</v>
      </c>
      <c r="H85" s="17"/>
    </row>
    <row r="86" spans="1:8" x14ac:dyDescent="0.25">
      <c r="A86" s="11">
        <v>35381</v>
      </c>
      <c r="B86" s="12">
        <v>1.8619166666666664</v>
      </c>
      <c r="C86" s="12">
        <v>1.7019166666666665</v>
      </c>
      <c r="D86" s="12">
        <v>0.16</v>
      </c>
      <c r="E86" s="16">
        <v>35381</v>
      </c>
      <c r="F86" s="12">
        <v>-8.4234481351183159E-3</v>
      </c>
      <c r="G86" s="12">
        <v>-9.2117137309572321E-3</v>
      </c>
      <c r="H86" s="17"/>
    </row>
    <row r="87" spans="1:8" x14ac:dyDescent="0.25">
      <c r="A87" s="11">
        <v>35382</v>
      </c>
      <c r="B87" s="12">
        <v>1.86775</v>
      </c>
      <c r="C87" s="12">
        <v>1.7077500000000001</v>
      </c>
      <c r="D87" s="12">
        <v>0.16</v>
      </c>
      <c r="E87" s="16">
        <v>35382</v>
      </c>
      <c r="F87" s="12">
        <v>3.1280747644247303E-3</v>
      </c>
      <c r="G87" s="12">
        <v>3.4216476828012126E-3</v>
      </c>
      <c r="H87" s="17"/>
    </row>
    <row r="88" spans="1:8" x14ac:dyDescent="0.25">
      <c r="A88" s="11">
        <v>35383</v>
      </c>
      <c r="B88" s="12">
        <v>1.8857499999999998</v>
      </c>
      <c r="C88" s="12">
        <v>1.7257500000000003</v>
      </c>
      <c r="D88" s="12">
        <v>0.15999999999999948</v>
      </c>
      <c r="E88" s="16">
        <v>35383</v>
      </c>
      <c r="F88" s="12">
        <v>9.5911218778294127E-3</v>
      </c>
      <c r="G88" s="12">
        <v>1.0485023971626347E-2</v>
      </c>
      <c r="H88" s="17"/>
    </row>
    <row r="89" spans="1:8" x14ac:dyDescent="0.25">
      <c r="A89" s="11">
        <v>35384</v>
      </c>
      <c r="B89" s="12">
        <v>1.89775</v>
      </c>
      <c r="C89" s="12">
        <v>1.7377500000000001</v>
      </c>
      <c r="D89" s="12">
        <v>0.16</v>
      </c>
      <c r="E89" s="16">
        <v>35384</v>
      </c>
      <c r="F89" s="12">
        <v>6.3433541631374053E-3</v>
      </c>
      <c r="G89" s="12">
        <v>6.9294343970102475E-3</v>
      </c>
      <c r="H89" s="17"/>
    </row>
    <row r="90" spans="1:8" x14ac:dyDescent="0.25">
      <c r="A90" s="11">
        <v>35387</v>
      </c>
      <c r="B90" s="12">
        <v>1.9045833333333333</v>
      </c>
      <c r="C90" s="12">
        <v>1.7445833333333332</v>
      </c>
      <c r="D90" s="12">
        <v>0.16</v>
      </c>
      <c r="E90" s="16">
        <v>35387</v>
      </c>
      <c r="F90" s="12">
        <v>3.5942880809668024E-3</v>
      </c>
      <c r="G90" s="12">
        <v>3.9245766846478462E-3</v>
      </c>
      <c r="H90" s="17"/>
    </row>
    <row r="91" spans="1:8" x14ac:dyDescent="0.25">
      <c r="A91" s="11">
        <v>35388</v>
      </c>
      <c r="B91" s="12">
        <v>1.8932500000000001</v>
      </c>
      <c r="C91" s="12">
        <v>1.7332500000000002</v>
      </c>
      <c r="D91" s="12">
        <v>0.16</v>
      </c>
      <c r="E91" s="16">
        <v>35388</v>
      </c>
      <c r="F91" s="12">
        <v>-5.9683329839122449E-3</v>
      </c>
      <c r="G91" s="12">
        <v>-6.5174908426434402E-3</v>
      </c>
      <c r="H91" s="17"/>
    </row>
    <row r="92" spans="1:8" x14ac:dyDescent="0.25">
      <c r="A92" s="11">
        <v>35389</v>
      </c>
      <c r="B92" s="12">
        <v>1.8741666666666665</v>
      </c>
      <c r="C92" s="12">
        <v>1.7141666666666664</v>
      </c>
      <c r="D92" s="12">
        <v>0.16</v>
      </c>
      <c r="E92" s="16">
        <v>35389</v>
      </c>
      <c r="F92" s="12">
        <v>-1.0130812828571137E-2</v>
      </c>
      <c r="G92" s="12">
        <v>-1.1071204963597552E-2</v>
      </c>
      <c r="H92" s="17"/>
    </row>
    <row r="93" spans="1:8" x14ac:dyDescent="0.25">
      <c r="A93" s="11">
        <v>35390</v>
      </c>
      <c r="B93" s="12">
        <v>1.8994166666666665</v>
      </c>
      <c r="C93" s="12">
        <v>1.7394166666666664</v>
      </c>
      <c r="D93" s="12">
        <v>0.16</v>
      </c>
      <c r="E93" s="16">
        <v>35390</v>
      </c>
      <c r="F93" s="12">
        <v>1.3382705305776338E-2</v>
      </c>
      <c r="G93" s="12">
        <v>1.4622754098903512E-2</v>
      </c>
      <c r="H93" s="17"/>
    </row>
    <row r="94" spans="1:8" x14ac:dyDescent="0.25">
      <c r="A94" s="11">
        <v>35391</v>
      </c>
      <c r="B94" s="12">
        <v>1.9481666666666666</v>
      </c>
      <c r="C94" s="12">
        <v>1.7881666666666665</v>
      </c>
      <c r="D94" s="12">
        <v>0.16</v>
      </c>
      <c r="E94" s="16">
        <v>35391</v>
      </c>
      <c r="F94" s="12">
        <v>2.5341937908577961E-2</v>
      </c>
      <c r="G94" s="12">
        <v>2.7641078450785145E-2</v>
      </c>
      <c r="H94" s="17"/>
    </row>
    <row r="95" spans="1:8" x14ac:dyDescent="0.25">
      <c r="A95" s="11">
        <v>35394</v>
      </c>
      <c r="B95" s="12">
        <v>1.91625</v>
      </c>
      <c r="C95" s="12">
        <v>1.7562500000000001</v>
      </c>
      <c r="D95" s="12">
        <v>0.16</v>
      </c>
      <c r="E95" s="16">
        <v>35394</v>
      </c>
      <c r="F95" s="12">
        <v>-1.6518608193691352E-2</v>
      </c>
      <c r="G95" s="12">
        <v>-1.8010032326635072E-2</v>
      </c>
      <c r="H95" s="17"/>
    </row>
    <row r="96" spans="1:8" x14ac:dyDescent="0.25">
      <c r="A96" s="11">
        <v>35395</v>
      </c>
      <c r="B96" s="12">
        <v>1.9276666666666664</v>
      </c>
      <c r="C96" s="12">
        <v>1.7676666666666669</v>
      </c>
      <c r="D96" s="12">
        <v>0.15999999999999948</v>
      </c>
      <c r="E96" s="16">
        <v>35395</v>
      </c>
      <c r="F96" s="12">
        <v>5.9401393040845853E-3</v>
      </c>
      <c r="G96" s="12">
        <v>6.4795553869643101E-3</v>
      </c>
      <c r="H96" s="17"/>
    </row>
    <row r="97" spans="1:8" x14ac:dyDescent="0.25">
      <c r="A97" s="11">
        <v>35396</v>
      </c>
      <c r="B97" s="12">
        <v>1.9476666666666667</v>
      </c>
      <c r="C97" s="12">
        <v>1.7876666666666667</v>
      </c>
      <c r="D97" s="12">
        <v>0.16</v>
      </c>
      <c r="E97" s="16">
        <v>35396</v>
      </c>
      <c r="F97" s="12">
        <v>1.0321784396218989E-2</v>
      </c>
      <c r="G97" s="12">
        <v>1.1250821845795034E-2</v>
      </c>
      <c r="H97" s="17"/>
    </row>
    <row r="98" spans="1:8" x14ac:dyDescent="0.25">
      <c r="A98" s="11">
        <v>35401</v>
      </c>
      <c r="B98" s="12">
        <v>1.9445833333333333</v>
      </c>
      <c r="C98" s="12">
        <v>1.7845833333333332</v>
      </c>
      <c r="D98" s="12">
        <v>0.16</v>
      </c>
      <c r="E98" s="16">
        <v>35401</v>
      </c>
      <c r="F98" s="12">
        <v>-1.5843452904116141E-3</v>
      </c>
      <c r="G98" s="12">
        <v>-1.7262700533445588E-3</v>
      </c>
      <c r="H98" s="17"/>
    </row>
    <row r="99" spans="1:8" x14ac:dyDescent="0.25">
      <c r="A99" s="11">
        <v>35402</v>
      </c>
      <c r="B99" s="12">
        <v>1.9727499999999998</v>
      </c>
      <c r="C99" s="12">
        <v>1.8127499999999996</v>
      </c>
      <c r="D99" s="12">
        <v>0.16</v>
      </c>
      <c r="E99" s="16">
        <v>35402</v>
      </c>
      <c r="F99" s="12">
        <v>1.4380778805228622E-2</v>
      </c>
      <c r="G99" s="12">
        <v>1.5660067990230921E-2</v>
      </c>
      <c r="H99" s="17"/>
    </row>
    <row r="100" spans="1:8" x14ac:dyDescent="0.25">
      <c r="A100" s="11">
        <v>35403</v>
      </c>
      <c r="B100" s="12">
        <v>2.0020833333333332</v>
      </c>
      <c r="C100" s="12">
        <v>1.8420833333333333</v>
      </c>
      <c r="D100" s="12">
        <v>0.16</v>
      </c>
      <c r="E100" s="16">
        <v>35403</v>
      </c>
      <c r="F100" s="12">
        <v>1.4759796649348525E-2</v>
      </c>
      <c r="G100" s="12">
        <v>1.6052148220641372E-2</v>
      </c>
      <c r="H100" s="17"/>
    </row>
    <row r="101" spans="1:8" x14ac:dyDescent="0.25">
      <c r="A101" s="11">
        <v>35404</v>
      </c>
      <c r="B101" s="12">
        <v>2.0423333333333336</v>
      </c>
      <c r="C101" s="12">
        <v>1.8823333333333334</v>
      </c>
      <c r="D101" s="12">
        <v>0.16</v>
      </c>
      <c r="E101" s="16">
        <v>35404</v>
      </c>
      <c r="F101" s="12">
        <v>1.9904640007052107E-2</v>
      </c>
      <c r="G101" s="12">
        <v>2.1614964532383835E-2</v>
      </c>
      <c r="H101" s="17"/>
    </row>
    <row r="102" spans="1:8" x14ac:dyDescent="0.25">
      <c r="A102" s="11">
        <v>35405</v>
      </c>
      <c r="B102" s="12">
        <v>2.0554166666666664</v>
      </c>
      <c r="C102" s="12">
        <v>1.8954166666666667</v>
      </c>
      <c r="D102" s="12">
        <v>0.16</v>
      </c>
      <c r="E102" s="16">
        <v>35405</v>
      </c>
      <c r="F102" s="12">
        <v>6.385639822293239E-3</v>
      </c>
      <c r="G102" s="12">
        <v>6.9265492113771386E-3</v>
      </c>
      <c r="H102" s="17"/>
    </row>
    <row r="103" spans="1:8" x14ac:dyDescent="0.25">
      <c r="A103" s="11">
        <v>35408</v>
      </c>
      <c r="B103" s="12">
        <v>2.0669166666666667</v>
      </c>
      <c r="C103" s="12">
        <v>1.9069166666666666</v>
      </c>
      <c r="D103" s="12">
        <v>0.16</v>
      </c>
      <c r="E103" s="16">
        <v>35408</v>
      </c>
      <c r="F103" s="12">
        <v>5.5793789111633005E-3</v>
      </c>
      <c r="G103" s="12">
        <v>6.0489357754194761E-3</v>
      </c>
      <c r="H103" s="17"/>
    </row>
    <row r="104" spans="1:8" x14ac:dyDescent="0.25">
      <c r="A104" s="11">
        <v>35409</v>
      </c>
      <c r="B104" s="12">
        <v>2.0762499999999999</v>
      </c>
      <c r="C104" s="12">
        <v>1.91625</v>
      </c>
      <c r="D104" s="12">
        <v>0.16</v>
      </c>
      <c r="E104" s="16">
        <v>35409</v>
      </c>
      <c r="F104" s="12">
        <v>4.5054181365032277E-3</v>
      </c>
      <c r="G104" s="12">
        <v>4.8825241945001175E-3</v>
      </c>
      <c r="H104" s="17"/>
    </row>
    <row r="105" spans="1:8" x14ac:dyDescent="0.25">
      <c r="A105" s="11">
        <v>35410</v>
      </c>
      <c r="B105" s="12">
        <v>2.0675833333333333</v>
      </c>
      <c r="C105" s="12">
        <v>1.9075833333333334</v>
      </c>
      <c r="D105" s="12">
        <v>0.16</v>
      </c>
      <c r="E105" s="16">
        <v>35410</v>
      </c>
      <c r="F105" s="12">
        <v>-4.1829285138429472E-3</v>
      </c>
      <c r="G105" s="12">
        <v>-4.5329807820190214E-3</v>
      </c>
      <c r="H105" s="17"/>
    </row>
    <row r="106" spans="1:8" x14ac:dyDescent="0.25">
      <c r="A106" s="11">
        <v>35411</v>
      </c>
      <c r="B106" s="12">
        <v>2.0621666666666667</v>
      </c>
      <c r="C106" s="12">
        <v>1.9021666666666668</v>
      </c>
      <c r="D106" s="12">
        <v>0.16</v>
      </c>
      <c r="E106" s="16">
        <v>35411</v>
      </c>
      <c r="F106" s="12">
        <v>-2.6232434277408908E-3</v>
      </c>
      <c r="G106" s="12">
        <v>-2.8435830784596713E-3</v>
      </c>
      <c r="H106" s="17"/>
    </row>
    <row r="107" spans="1:8" x14ac:dyDescent="0.25">
      <c r="A107" s="11">
        <v>35412</v>
      </c>
      <c r="B107" s="12">
        <v>2.0639166666666671</v>
      </c>
      <c r="C107" s="12">
        <v>1.9039166666666671</v>
      </c>
      <c r="D107" s="12">
        <v>0.16</v>
      </c>
      <c r="E107" s="16">
        <v>35412</v>
      </c>
      <c r="F107" s="12">
        <v>8.4826212345092788E-4</v>
      </c>
      <c r="G107" s="12">
        <v>9.1958056093765508E-4</v>
      </c>
      <c r="H107" s="17"/>
    </row>
    <row r="108" spans="1:8" x14ac:dyDescent="0.25">
      <c r="A108" s="11">
        <v>35415</v>
      </c>
      <c r="B108" s="12">
        <v>2.0857500000000004</v>
      </c>
      <c r="C108" s="12">
        <v>1.9257500000000001</v>
      </c>
      <c r="D108" s="12">
        <v>0.16</v>
      </c>
      <c r="E108" s="16">
        <v>35415</v>
      </c>
      <c r="F108" s="12">
        <v>1.052303067281247E-2</v>
      </c>
      <c r="G108" s="12">
        <v>1.1402334346592357E-2</v>
      </c>
      <c r="H108" s="17"/>
    </row>
    <row r="109" spans="1:8" x14ac:dyDescent="0.25">
      <c r="A109" s="11">
        <v>35416</v>
      </c>
      <c r="B109" s="12">
        <v>2.0799166666666662</v>
      </c>
      <c r="C109" s="12">
        <v>1.9199166666666665</v>
      </c>
      <c r="D109" s="12">
        <v>0.16</v>
      </c>
      <c r="E109" s="16">
        <v>35416</v>
      </c>
      <c r="F109" s="12">
        <v>-2.8006739919723533E-3</v>
      </c>
      <c r="G109" s="12">
        <v>-3.0337199309536799E-3</v>
      </c>
      <c r="H109" s="17"/>
    </row>
    <row r="110" spans="1:8" x14ac:dyDescent="0.25">
      <c r="A110" s="11">
        <v>35417</v>
      </c>
      <c r="B110" s="12">
        <v>2.0854166666666667</v>
      </c>
      <c r="C110" s="12">
        <v>1.9254166666666668</v>
      </c>
      <c r="D110" s="12">
        <v>0.16</v>
      </c>
      <c r="E110" s="16">
        <v>35417</v>
      </c>
      <c r="F110" s="12">
        <v>2.6408466052092474E-3</v>
      </c>
      <c r="G110" s="12">
        <v>2.8606122142448742E-3</v>
      </c>
      <c r="H110" s="17"/>
    </row>
    <row r="111" spans="1:8" x14ac:dyDescent="0.25">
      <c r="A111" s="11">
        <v>35418</v>
      </c>
      <c r="B111" s="12">
        <v>2.1364166666666664</v>
      </c>
      <c r="C111" s="12">
        <v>1.9764166666666669</v>
      </c>
      <c r="D111" s="12">
        <v>0.15999999999999948</v>
      </c>
      <c r="E111" s="16">
        <v>35418</v>
      </c>
      <c r="F111" s="12">
        <v>2.4161295325416093E-2</v>
      </c>
      <c r="G111" s="12">
        <v>2.6143046260527762E-2</v>
      </c>
      <c r="H111" s="17"/>
    </row>
    <row r="112" spans="1:8" x14ac:dyDescent="0.25">
      <c r="A112" s="11">
        <v>35419</v>
      </c>
      <c r="B112" s="12">
        <v>2.1564166666666669</v>
      </c>
      <c r="C112" s="12">
        <v>1.9964166666666667</v>
      </c>
      <c r="D112" s="12">
        <v>0.16</v>
      </c>
      <c r="E112" s="16">
        <v>35419</v>
      </c>
      <c r="F112" s="12">
        <v>9.317922757742925E-3</v>
      </c>
      <c r="G112" s="12">
        <v>1.0068466144094476E-2</v>
      </c>
      <c r="H112" s="17"/>
    </row>
    <row r="113" spans="1:8" x14ac:dyDescent="0.25">
      <c r="A113" s="11">
        <v>35422</v>
      </c>
      <c r="B113" s="12">
        <v>2.1520833333333336</v>
      </c>
      <c r="C113" s="12">
        <v>1.9920833333333334</v>
      </c>
      <c r="D113" s="12">
        <v>0.16</v>
      </c>
      <c r="E113" s="16">
        <v>35422</v>
      </c>
      <c r="F113" s="12">
        <v>-2.0115282787408805E-3</v>
      </c>
      <c r="G113" s="12">
        <v>-2.1729146487853832E-3</v>
      </c>
      <c r="H113" s="17"/>
    </row>
    <row r="114" spans="1:8" x14ac:dyDescent="0.25">
      <c r="A114" s="11">
        <v>35423</v>
      </c>
      <c r="B114" s="12">
        <v>2.13375</v>
      </c>
      <c r="C114" s="12">
        <v>1.9737499999999999</v>
      </c>
      <c r="D114" s="12">
        <v>0.16</v>
      </c>
      <c r="E114" s="16">
        <v>35423</v>
      </c>
      <c r="F114" s="12">
        <v>-8.5553700911887125E-3</v>
      </c>
      <c r="G114" s="12">
        <v>-9.2457057023516507E-3</v>
      </c>
      <c r="H114" s="17"/>
    </row>
    <row r="115" spans="1:8" x14ac:dyDescent="0.25">
      <c r="A115" s="11">
        <v>35426</v>
      </c>
      <c r="B115" s="12">
        <v>2.0735833333333336</v>
      </c>
      <c r="C115" s="12">
        <v>1.9135833333333332</v>
      </c>
      <c r="D115" s="12">
        <v>0.16</v>
      </c>
      <c r="E115" s="16">
        <v>35426</v>
      </c>
      <c r="F115" s="12">
        <v>-2.8602805534436396E-2</v>
      </c>
      <c r="G115" s="12">
        <v>-3.0957711438981905E-2</v>
      </c>
      <c r="H115" s="17"/>
    </row>
    <row r="116" spans="1:8" x14ac:dyDescent="0.25">
      <c r="A116" s="11">
        <v>35429</v>
      </c>
      <c r="B116" s="12">
        <v>2.0243333333333333</v>
      </c>
      <c r="C116" s="12">
        <v>1.8643333333333336</v>
      </c>
      <c r="D116" s="12">
        <v>0.16</v>
      </c>
      <c r="E116" s="16">
        <v>35429</v>
      </c>
      <c r="F116" s="12">
        <v>-2.4037761344748419E-2</v>
      </c>
      <c r="G116" s="12">
        <v>-2.6074047977391497E-2</v>
      </c>
      <c r="H116" s="17"/>
    </row>
    <row r="117" spans="1:8" x14ac:dyDescent="0.25">
      <c r="A117" s="11">
        <v>35430</v>
      </c>
      <c r="B117" s="12">
        <v>2.0658333333333334</v>
      </c>
      <c r="C117" s="12">
        <v>1.9058333333333335</v>
      </c>
      <c r="D117" s="12">
        <v>0.16</v>
      </c>
      <c r="E117" s="16">
        <v>35430</v>
      </c>
      <c r="F117" s="12">
        <v>2.0293268011770303E-2</v>
      </c>
      <c r="G117" s="12">
        <v>2.2015831075348206E-2</v>
      </c>
      <c r="H117" s="17"/>
    </row>
    <row r="118" spans="1:8" x14ac:dyDescent="0.25">
      <c r="A118" s="11">
        <v>35432</v>
      </c>
      <c r="B118" s="12">
        <v>2.1549999999999998</v>
      </c>
      <c r="C118" s="12">
        <v>1.9950000000000001</v>
      </c>
      <c r="D118" s="12">
        <v>0.16</v>
      </c>
      <c r="E118" s="16">
        <v>35432</v>
      </c>
      <c r="F118" s="12">
        <v>4.225702729661239E-2</v>
      </c>
      <c r="G118" s="12">
        <v>4.5724692095137381E-2</v>
      </c>
      <c r="H118" s="17"/>
    </row>
    <row r="119" spans="1:8" x14ac:dyDescent="0.25">
      <c r="A119" s="11">
        <v>35433</v>
      </c>
      <c r="B119" s="12">
        <v>2.1533333333333338</v>
      </c>
      <c r="C119" s="12">
        <v>1.9933333333333334</v>
      </c>
      <c r="D119" s="12">
        <v>0.16</v>
      </c>
      <c r="E119" s="16">
        <v>35433</v>
      </c>
      <c r="F119" s="12">
        <v>-7.7369442931026909E-4</v>
      </c>
      <c r="G119" s="12">
        <v>-8.3577104739615776E-4</v>
      </c>
      <c r="H119" s="17"/>
    </row>
    <row r="120" spans="1:8" x14ac:dyDescent="0.25">
      <c r="A120" s="11">
        <v>35436</v>
      </c>
      <c r="B120" s="12">
        <v>2.1833333333333331</v>
      </c>
      <c r="C120" s="12">
        <v>2.023333333333333</v>
      </c>
      <c r="D120" s="12">
        <v>0.16</v>
      </c>
      <c r="E120" s="16">
        <v>35436</v>
      </c>
      <c r="F120" s="12">
        <v>1.383573185264979E-2</v>
      </c>
      <c r="G120" s="12">
        <v>1.4938037108866407E-2</v>
      </c>
      <c r="H120" s="17"/>
    </row>
    <row r="121" spans="1:8" x14ac:dyDescent="0.25">
      <c r="A121" s="11">
        <v>35437</v>
      </c>
      <c r="B121" s="12">
        <v>2.1599166666666667</v>
      </c>
      <c r="C121" s="12">
        <v>1.9999166666666663</v>
      </c>
      <c r="D121" s="12">
        <v>0.16</v>
      </c>
      <c r="E121" s="16">
        <v>35437</v>
      </c>
      <c r="F121" s="12">
        <v>-1.0783120274127603E-2</v>
      </c>
      <c r="G121" s="12">
        <v>-1.164080337809827E-2</v>
      </c>
      <c r="H121" s="17"/>
    </row>
    <row r="122" spans="1:8" x14ac:dyDescent="0.25">
      <c r="A122" s="11">
        <v>35438</v>
      </c>
      <c r="B122" s="12">
        <v>2.1869166666666668</v>
      </c>
      <c r="C122" s="12">
        <v>2.0269166666666667</v>
      </c>
      <c r="D122" s="12">
        <v>0.16</v>
      </c>
      <c r="E122" s="16">
        <v>35438</v>
      </c>
      <c r="F122" s="12">
        <v>1.2422996316164739E-2</v>
      </c>
      <c r="G122" s="12">
        <v>1.3410241940290103E-2</v>
      </c>
      <c r="H122" s="17"/>
    </row>
    <row r="123" spans="1:8" x14ac:dyDescent="0.25">
      <c r="A123" s="11">
        <v>35439</v>
      </c>
      <c r="B123" s="12">
        <v>2.195416666666667</v>
      </c>
      <c r="C123" s="12">
        <v>2.0354166666666669</v>
      </c>
      <c r="D123" s="12">
        <v>0.16</v>
      </c>
      <c r="E123" s="16">
        <v>35439</v>
      </c>
      <c r="F123" s="12">
        <v>3.8792168521608961E-3</v>
      </c>
      <c r="G123" s="12">
        <v>4.1847931753572695E-3</v>
      </c>
      <c r="H123" s="17"/>
    </row>
    <row r="124" spans="1:8" x14ac:dyDescent="0.25">
      <c r="A124" s="11">
        <v>35440</v>
      </c>
      <c r="B124" s="12">
        <v>2.1870833333333333</v>
      </c>
      <c r="C124" s="12">
        <v>2.0270833333333331</v>
      </c>
      <c r="D124" s="12">
        <v>0.16</v>
      </c>
      <c r="E124" s="16">
        <v>35440</v>
      </c>
      <c r="F124" s="12">
        <v>-3.803008956986167E-3</v>
      </c>
      <c r="G124" s="12">
        <v>-4.1025698567779129E-3</v>
      </c>
      <c r="H124" s="17"/>
    </row>
    <row r="125" spans="1:8" x14ac:dyDescent="0.25">
      <c r="A125" s="11">
        <v>35443</v>
      </c>
      <c r="B125" s="12">
        <v>2.1718333333333337</v>
      </c>
      <c r="C125" s="12">
        <v>2.0118333333333336</v>
      </c>
      <c r="D125" s="12">
        <v>0.16</v>
      </c>
      <c r="E125" s="16">
        <v>35443</v>
      </c>
      <c r="F125" s="12">
        <v>-6.9971799815486194E-3</v>
      </c>
      <c r="G125" s="12">
        <v>-7.551565793133143E-3</v>
      </c>
      <c r="H125" s="17"/>
    </row>
    <row r="126" spans="1:8" x14ac:dyDescent="0.25">
      <c r="A126" s="11">
        <v>35444</v>
      </c>
      <c r="B126" s="12">
        <v>2.1533333333333333</v>
      </c>
      <c r="C126" s="12">
        <v>1.9933333333333332</v>
      </c>
      <c r="D126" s="12">
        <v>0.16</v>
      </c>
      <c r="E126" s="16">
        <v>35444</v>
      </c>
      <c r="F126" s="12">
        <v>-8.5546358083133673E-3</v>
      </c>
      <c r="G126" s="12">
        <v>-9.238133196504527E-3</v>
      </c>
      <c r="H126" s="17"/>
    </row>
    <row r="127" spans="1:8" x14ac:dyDescent="0.25">
      <c r="A127" s="11">
        <v>35445</v>
      </c>
      <c r="B127" s="12">
        <v>2.1325833333333337</v>
      </c>
      <c r="C127" s="12">
        <v>1.9725833333333334</v>
      </c>
      <c r="D127" s="12">
        <v>0.16</v>
      </c>
      <c r="E127" s="16">
        <v>35445</v>
      </c>
      <c r="F127" s="12">
        <v>-9.6829517414675267E-3</v>
      </c>
      <c r="G127" s="12">
        <v>-1.0464258878177151E-2</v>
      </c>
      <c r="H127" s="17"/>
    </row>
    <row r="128" spans="1:8" x14ac:dyDescent="0.25">
      <c r="A128" s="11">
        <v>35446</v>
      </c>
      <c r="B128" s="12">
        <v>2.1065833333333335</v>
      </c>
      <c r="C128" s="12">
        <v>1.9465833333333336</v>
      </c>
      <c r="D128" s="12">
        <v>0.16</v>
      </c>
      <c r="E128" s="16">
        <v>35446</v>
      </c>
      <c r="F128" s="12">
        <v>-1.2266715638699343E-2</v>
      </c>
      <c r="G128" s="12">
        <v>-1.3268321379703362E-2</v>
      </c>
      <c r="H128" s="17"/>
    </row>
    <row r="129" spans="1:8" x14ac:dyDescent="0.25">
      <c r="A129" s="11">
        <v>35447</v>
      </c>
      <c r="B129" s="12">
        <v>2.0629166666666667</v>
      </c>
      <c r="C129" s="12">
        <v>1.9029166666666668</v>
      </c>
      <c r="D129" s="12">
        <v>0.16</v>
      </c>
      <c r="E129" s="16">
        <v>35447</v>
      </c>
      <c r="F129" s="12">
        <v>-2.0946522720847769E-2</v>
      </c>
      <c r="G129" s="12">
        <v>-2.2687902187588014E-2</v>
      </c>
      <c r="H129" s="17"/>
    </row>
    <row r="130" spans="1:8" x14ac:dyDescent="0.25">
      <c r="A130" s="11">
        <v>35450</v>
      </c>
      <c r="B130" s="12">
        <v>2.0555833333333333</v>
      </c>
      <c r="C130" s="12">
        <v>1.8955833333333334</v>
      </c>
      <c r="D130" s="12">
        <v>0.16</v>
      </c>
      <c r="E130" s="16">
        <v>35450</v>
      </c>
      <c r="F130" s="12">
        <v>-3.5611708551195492E-3</v>
      </c>
      <c r="G130" s="12">
        <v>-3.8611780672375578E-3</v>
      </c>
      <c r="H130" s="17"/>
    </row>
    <row r="131" spans="1:8" x14ac:dyDescent="0.25">
      <c r="A131" s="11">
        <v>35451</v>
      </c>
      <c r="B131" s="12">
        <v>2.0092500000000002</v>
      </c>
      <c r="C131" s="12">
        <v>1.8492500000000003</v>
      </c>
      <c r="D131" s="12">
        <v>0.16</v>
      </c>
      <c r="E131" s="16">
        <v>35451</v>
      </c>
      <c r="F131" s="12">
        <v>-2.2798150059575722E-2</v>
      </c>
      <c r="G131" s="12">
        <v>-2.4746467295884336E-2</v>
      </c>
      <c r="H131" s="17"/>
    </row>
    <row r="132" spans="1:8" x14ac:dyDescent="0.25">
      <c r="A132" s="11">
        <v>35452</v>
      </c>
      <c r="B132" s="12">
        <v>2.0095000000000001</v>
      </c>
      <c r="C132" s="12">
        <v>1.8495000000000001</v>
      </c>
      <c r="D132" s="12">
        <v>0.16</v>
      </c>
      <c r="E132" s="16">
        <v>35452</v>
      </c>
      <c r="F132" s="12">
        <v>1.2441679642800671E-4</v>
      </c>
      <c r="G132" s="12">
        <v>1.3518080453154698E-4</v>
      </c>
      <c r="H132" s="17"/>
    </row>
    <row r="133" spans="1:8" x14ac:dyDescent="0.25">
      <c r="A133" s="11">
        <v>35453</v>
      </c>
      <c r="B133" s="12">
        <v>1.9736666666666665</v>
      </c>
      <c r="C133" s="12">
        <v>1.8136666666666665</v>
      </c>
      <c r="D133" s="12">
        <v>0.16</v>
      </c>
      <c r="E133" s="16">
        <v>35453</v>
      </c>
      <c r="F133" s="12">
        <v>-1.7992870025589563E-2</v>
      </c>
      <c r="G133" s="12">
        <v>-1.9564753454693141E-2</v>
      </c>
      <c r="H133" s="17"/>
    </row>
    <row r="134" spans="1:8" x14ac:dyDescent="0.25">
      <c r="A134" s="11">
        <v>35454</v>
      </c>
      <c r="B134" s="12">
        <v>1.9836666666666669</v>
      </c>
      <c r="C134" s="12">
        <v>1.8236666666666668</v>
      </c>
      <c r="D134" s="12">
        <v>0.16</v>
      </c>
      <c r="E134" s="16">
        <v>35454</v>
      </c>
      <c r="F134" s="12">
        <v>5.0539191130762407E-3</v>
      </c>
      <c r="G134" s="12">
        <v>5.4985475779006972E-3</v>
      </c>
      <c r="H134" s="17"/>
    </row>
    <row r="135" spans="1:8" x14ac:dyDescent="0.25">
      <c r="A135" s="11">
        <v>35457</v>
      </c>
      <c r="B135" s="12">
        <v>1.9857500000000001</v>
      </c>
      <c r="C135" s="12">
        <v>1.8257500000000002</v>
      </c>
      <c r="D135" s="12">
        <v>0.16</v>
      </c>
      <c r="E135" s="16">
        <v>35457</v>
      </c>
      <c r="F135" s="12">
        <v>1.0496925364990339E-3</v>
      </c>
      <c r="G135" s="12">
        <v>1.1417351045029894E-3</v>
      </c>
      <c r="H135" s="17"/>
    </row>
    <row r="136" spans="1:8" x14ac:dyDescent="0.25">
      <c r="A136" s="11">
        <v>35458</v>
      </c>
      <c r="B136" s="12">
        <v>1.9933333333333332</v>
      </c>
      <c r="C136" s="12">
        <v>1.833333333333333</v>
      </c>
      <c r="D136" s="12">
        <v>0.16</v>
      </c>
      <c r="E136" s="16">
        <v>35458</v>
      </c>
      <c r="F136" s="12">
        <v>3.8116027633262519E-3</v>
      </c>
      <c r="G136" s="12">
        <v>4.1449420522331809E-3</v>
      </c>
      <c r="H136" s="17"/>
    </row>
    <row r="137" spans="1:8" x14ac:dyDescent="0.25">
      <c r="A137" s="11">
        <v>35459</v>
      </c>
      <c r="B137" s="12">
        <v>1.9969166666666667</v>
      </c>
      <c r="C137" s="12">
        <v>1.8369166666666665</v>
      </c>
      <c r="D137" s="12">
        <v>0.16</v>
      </c>
      <c r="E137" s="16">
        <v>35459</v>
      </c>
      <c r="F137" s="12">
        <v>1.7960450080002199E-3</v>
      </c>
      <c r="G137" s="12">
        <v>1.9526378158851334E-3</v>
      </c>
      <c r="H137" s="17"/>
    </row>
    <row r="138" spans="1:8" x14ac:dyDescent="0.25">
      <c r="A138" s="11">
        <v>35460</v>
      </c>
      <c r="B138" s="12">
        <v>1.9857499999999997</v>
      </c>
      <c r="C138" s="12">
        <v>1.82575</v>
      </c>
      <c r="D138" s="12">
        <v>0.16</v>
      </c>
      <c r="E138" s="16">
        <v>35460</v>
      </c>
      <c r="F138" s="12">
        <v>-5.6076477713266045E-3</v>
      </c>
      <c r="G138" s="12">
        <v>-6.0975798681184449E-3</v>
      </c>
      <c r="H138" s="17"/>
    </row>
    <row r="139" spans="1:8" x14ac:dyDescent="0.25">
      <c r="A139" s="11">
        <v>35461</v>
      </c>
      <c r="B139" s="12">
        <v>1.9759166666666665</v>
      </c>
      <c r="C139" s="12">
        <v>1.8159166666666664</v>
      </c>
      <c r="D139" s="12">
        <v>0.16</v>
      </c>
      <c r="E139" s="16">
        <v>35461</v>
      </c>
      <c r="F139" s="12">
        <v>-4.9642508342643823E-3</v>
      </c>
      <c r="G139" s="12">
        <v>-5.4004707912981374E-3</v>
      </c>
      <c r="H139" s="17"/>
    </row>
    <row r="140" spans="1:8" x14ac:dyDescent="0.25">
      <c r="A140" s="11">
        <v>35464</v>
      </c>
      <c r="B140" s="12">
        <v>1.9759166666666665</v>
      </c>
      <c r="C140" s="12">
        <v>1.8159166666666664</v>
      </c>
      <c r="D140" s="12">
        <v>0.16</v>
      </c>
      <c r="E140" s="16">
        <v>35464</v>
      </c>
      <c r="F140" s="12">
        <v>0</v>
      </c>
      <c r="G140" s="12">
        <v>0</v>
      </c>
      <c r="H140" s="17"/>
    </row>
    <row r="141" spans="1:8" x14ac:dyDescent="0.25">
      <c r="A141" s="11">
        <v>35465</v>
      </c>
      <c r="B141" s="12">
        <v>2.0127499999999996</v>
      </c>
      <c r="C141" s="12">
        <v>1.8527499999999997</v>
      </c>
      <c r="D141" s="12">
        <v>0.16</v>
      </c>
      <c r="E141" s="16">
        <v>35465</v>
      </c>
      <c r="F141" s="12">
        <v>1.8469520501112908E-2</v>
      </c>
      <c r="G141" s="12">
        <v>2.0080631122546985E-2</v>
      </c>
      <c r="H141" s="17"/>
    </row>
    <row r="142" spans="1:8" x14ac:dyDescent="0.25">
      <c r="A142" s="11">
        <v>35466</v>
      </c>
      <c r="B142" s="12">
        <v>2.0173333333333332</v>
      </c>
      <c r="C142" s="12">
        <v>1.8573333333333333</v>
      </c>
      <c r="D142" s="12">
        <v>0.16</v>
      </c>
      <c r="E142" s="16">
        <v>35466</v>
      </c>
      <c r="F142" s="12">
        <v>2.2745610600468048E-3</v>
      </c>
      <c r="G142" s="12">
        <v>2.4707454001185241E-3</v>
      </c>
      <c r="H142" s="17"/>
    </row>
    <row r="143" spans="1:8" x14ac:dyDescent="0.25">
      <c r="A143" s="11">
        <v>35467</v>
      </c>
      <c r="B143" s="12">
        <v>2.02</v>
      </c>
      <c r="C143" s="12">
        <v>1.86</v>
      </c>
      <c r="D143" s="12">
        <v>0.16</v>
      </c>
      <c r="E143" s="16">
        <v>35467</v>
      </c>
      <c r="F143" s="12">
        <v>1.3210041551139798E-3</v>
      </c>
      <c r="G143" s="12">
        <v>1.434720475660594E-3</v>
      </c>
      <c r="H143" s="17"/>
    </row>
    <row r="144" spans="1:8" x14ac:dyDescent="0.25">
      <c r="A144" s="11">
        <v>35468</v>
      </c>
      <c r="B144" s="12">
        <v>2.0339166666666668</v>
      </c>
      <c r="C144" s="12">
        <v>1.8739166666666665</v>
      </c>
      <c r="D144" s="12">
        <v>0.16</v>
      </c>
      <c r="E144" s="16">
        <v>35468</v>
      </c>
      <c r="F144" s="12">
        <v>6.865815200240666E-3</v>
      </c>
      <c r="G144" s="12">
        <v>7.4542269415854333E-3</v>
      </c>
      <c r="H144" s="17"/>
    </row>
    <row r="145" spans="1:8" x14ac:dyDescent="0.25">
      <c r="A145" s="11">
        <v>35471</v>
      </c>
      <c r="B145" s="12">
        <v>1.9998333333333338</v>
      </c>
      <c r="C145" s="12">
        <v>1.8398333333333337</v>
      </c>
      <c r="D145" s="12">
        <v>0.16</v>
      </c>
      <c r="E145" s="16">
        <v>35471</v>
      </c>
      <c r="F145" s="12">
        <v>-1.6899482859157145E-2</v>
      </c>
      <c r="G145" s="12">
        <v>-1.8355726858535662E-2</v>
      </c>
      <c r="H145" s="17"/>
    </row>
    <row r="146" spans="1:8" x14ac:dyDescent="0.25">
      <c r="A146" s="11">
        <v>35472</v>
      </c>
      <c r="B146" s="12">
        <v>2.0098333333333329</v>
      </c>
      <c r="C146" s="12">
        <v>1.8498333333333334</v>
      </c>
      <c r="D146" s="12">
        <v>0.15999999999999948</v>
      </c>
      <c r="E146" s="16">
        <v>35472</v>
      </c>
      <c r="F146" s="12">
        <v>4.9879561392031507E-3</v>
      </c>
      <c r="G146" s="12">
        <v>5.4205571336276596E-3</v>
      </c>
      <c r="H146" s="17"/>
    </row>
    <row r="147" spans="1:8" x14ac:dyDescent="0.25">
      <c r="A147" s="11">
        <v>35473</v>
      </c>
      <c r="B147" s="12">
        <v>1.9792499999999995</v>
      </c>
      <c r="C147" s="12">
        <v>1.8192499999999996</v>
      </c>
      <c r="D147" s="12">
        <v>0.16</v>
      </c>
      <c r="E147" s="16">
        <v>35473</v>
      </c>
      <c r="F147" s="12">
        <v>-1.5333814823994443E-2</v>
      </c>
      <c r="G147" s="12">
        <v>-1.6671216696728997E-2</v>
      </c>
      <c r="H147" s="17"/>
    </row>
    <row r="148" spans="1:8" x14ac:dyDescent="0.25">
      <c r="A148" s="11">
        <v>35474</v>
      </c>
      <c r="B148" s="12">
        <v>1.9423333333333337</v>
      </c>
      <c r="C148" s="12">
        <v>1.7823333333333331</v>
      </c>
      <c r="D148" s="12">
        <v>0.16000000000000059</v>
      </c>
      <c r="E148" s="16">
        <v>35474</v>
      </c>
      <c r="F148" s="12">
        <v>-1.8827985576578214E-2</v>
      </c>
      <c r="G148" s="12">
        <v>-2.0500960946573842E-2</v>
      </c>
      <c r="H148" s="17"/>
    </row>
    <row r="149" spans="1:8" x14ac:dyDescent="0.25">
      <c r="A149" s="11">
        <v>35475</v>
      </c>
      <c r="B149" s="12">
        <v>1.902333333333333</v>
      </c>
      <c r="C149" s="12">
        <v>1.7423333333333331</v>
      </c>
      <c r="D149" s="12">
        <v>0.16</v>
      </c>
      <c r="E149" s="16">
        <v>35475</v>
      </c>
      <c r="F149" s="12">
        <v>-2.0808796606366489E-2</v>
      </c>
      <c r="G149" s="12">
        <v>-2.2698156235809765E-2</v>
      </c>
      <c r="H149" s="17"/>
    </row>
    <row r="150" spans="1:8" x14ac:dyDescent="0.25">
      <c r="A150" s="11">
        <v>35479</v>
      </c>
      <c r="B150" s="12">
        <v>1.9133333333333338</v>
      </c>
      <c r="C150" s="12">
        <v>1.7533333333333336</v>
      </c>
      <c r="D150" s="12">
        <v>0.16</v>
      </c>
      <c r="E150" s="16">
        <v>35479</v>
      </c>
      <c r="F150" s="12">
        <v>5.7657187769043928E-3</v>
      </c>
      <c r="G150" s="12">
        <v>6.2935270188340907E-3</v>
      </c>
      <c r="H150" s="17"/>
    </row>
    <row r="151" spans="1:8" x14ac:dyDescent="0.25">
      <c r="A151" s="11">
        <v>35480</v>
      </c>
      <c r="B151" s="12">
        <v>1.9232499999999995</v>
      </c>
      <c r="C151" s="12">
        <v>1.7632499999999995</v>
      </c>
      <c r="D151" s="12">
        <v>0.16</v>
      </c>
      <c r="E151" s="16">
        <v>35480</v>
      </c>
      <c r="F151" s="12">
        <v>5.1695416935411452E-3</v>
      </c>
      <c r="G151" s="12">
        <v>5.6399590246423411E-3</v>
      </c>
      <c r="H151" s="17"/>
    </row>
    <row r="152" spans="1:8" x14ac:dyDescent="0.25">
      <c r="A152" s="11">
        <v>35481</v>
      </c>
      <c r="B152" s="12">
        <v>1.9077499999999998</v>
      </c>
      <c r="C152" s="12">
        <v>1.7477499999999999</v>
      </c>
      <c r="D152" s="12">
        <v>0.16</v>
      </c>
      <c r="E152" s="16">
        <v>35481</v>
      </c>
      <c r="F152" s="12">
        <v>-8.0919261693012477E-3</v>
      </c>
      <c r="G152" s="12">
        <v>-8.8294506961938291E-3</v>
      </c>
      <c r="H152" s="17"/>
    </row>
    <row r="153" spans="1:8" x14ac:dyDescent="0.25">
      <c r="A153" s="11">
        <v>35482</v>
      </c>
      <c r="B153" s="12">
        <v>1.9077499999999998</v>
      </c>
      <c r="C153" s="12">
        <v>1.7477499999999999</v>
      </c>
      <c r="D153" s="12">
        <v>0.16</v>
      </c>
      <c r="E153" s="16">
        <v>35482</v>
      </c>
      <c r="F153" s="12">
        <v>0</v>
      </c>
      <c r="G153" s="12">
        <v>0</v>
      </c>
      <c r="H153" s="17"/>
    </row>
    <row r="154" spans="1:8" x14ac:dyDescent="0.25">
      <c r="A154" s="11">
        <v>35485</v>
      </c>
      <c r="B154" s="12">
        <v>1.9065000000000001</v>
      </c>
      <c r="C154" s="12">
        <v>1.7464999999999999</v>
      </c>
      <c r="D154" s="12">
        <v>0.16</v>
      </c>
      <c r="E154" s="16">
        <v>35485</v>
      </c>
      <c r="F154" s="12">
        <v>-6.5543687212402319E-4</v>
      </c>
      <c r="G154" s="12">
        <v>-7.1546114520791625E-4</v>
      </c>
      <c r="H154" s="17"/>
    </row>
    <row r="155" spans="1:8" x14ac:dyDescent="0.25">
      <c r="A155" s="11">
        <v>35486</v>
      </c>
      <c r="B155" s="12">
        <v>1.9173333333333333</v>
      </c>
      <c r="C155" s="12">
        <v>1.7573333333333334</v>
      </c>
      <c r="D155" s="12">
        <v>0.16</v>
      </c>
      <c r="E155" s="16">
        <v>35486</v>
      </c>
      <c r="F155" s="12">
        <v>5.6662314351545069E-3</v>
      </c>
      <c r="G155" s="12">
        <v>6.1837232673469539E-3</v>
      </c>
      <c r="H155" s="17"/>
    </row>
    <row r="156" spans="1:8" x14ac:dyDescent="0.25">
      <c r="A156" s="11">
        <v>35487</v>
      </c>
      <c r="B156" s="12">
        <v>1.9055833333333334</v>
      </c>
      <c r="C156" s="12">
        <v>1.7455833333333333</v>
      </c>
      <c r="D156" s="12">
        <v>0.16</v>
      </c>
      <c r="E156" s="16">
        <v>35487</v>
      </c>
      <c r="F156" s="12">
        <v>-6.1471583216783391E-3</v>
      </c>
      <c r="G156" s="12">
        <v>-6.7087202964676565E-3</v>
      </c>
      <c r="H156" s="17"/>
    </row>
    <row r="157" spans="1:8" x14ac:dyDescent="0.25">
      <c r="A157" s="11">
        <v>35488</v>
      </c>
      <c r="B157" s="12">
        <v>1.9252499999999999</v>
      </c>
      <c r="C157" s="12">
        <v>1.76525</v>
      </c>
      <c r="D157" s="12">
        <v>0.16</v>
      </c>
      <c r="E157" s="16">
        <v>35488</v>
      </c>
      <c r="F157" s="12">
        <v>1.0267656008264809E-2</v>
      </c>
      <c r="G157" s="12">
        <v>1.1203535178690462E-2</v>
      </c>
      <c r="H157" s="17"/>
    </row>
    <row r="158" spans="1:8" x14ac:dyDescent="0.25">
      <c r="A158" s="11">
        <v>35489</v>
      </c>
      <c r="B158" s="12">
        <v>1.9494166666666668</v>
      </c>
      <c r="C158" s="12">
        <v>1.7894166666666667</v>
      </c>
      <c r="D158" s="12">
        <v>0.16</v>
      </c>
      <c r="E158" s="16">
        <v>35489</v>
      </c>
      <c r="F158" s="12">
        <v>1.2474353086407462E-2</v>
      </c>
      <c r="G158" s="12">
        <v>1.3597358782675668E-2</v>
      </c>
      <c r="H158" s="17"/>
    </row>
    <row r="159" spans="1:8" x14ac:dyDescent="0.25">
      <c r="A159" s="11">
        <v>35492</v>
      </c>
      <c r="B159" s="12">
        <v>1.9994166666666666</v>
      </c>
      <c r="C159" s="12">
        <v>1.8394166666666667</v>
      </c>
      <c r="D159" s="12">
        <v>0.16</v>
      </c>
      <c r="E159" s="16">
        <v>35492</v>
      </c>
      <c r="F159" s="12">
        <v>2.5325288826654069E-2</v>
      </c>
      <c r="G159" s="12">
        <v>2.7558810174079493E-2</v>
      </c>
      <c r="H159" s="17"/>
    </row>
    <row r="160" spans="1:8" x14ac:dyDescent="0.25">
      <c r="A160" s="11">
        <v>35493</v>
      </c>
      <c r="B160" s="12">
        <v>2.0569166666666665</v>
      </c>
      <c r="C160" s="12">
        <v>1.8969166666666668</v>
      </c>
      <c r="D160" s="12">
        <v>0.16</v>
      </c>
      <c r="E160" s="16">
        <v>35493</v>
      </c>
      <c r="F160" s="12">
        <v>2.8352626427302376E-2</v>
      </c>
      <c r="G160" s="12">
        <v>3.0781268606176852E-2</v>
      </c>
      <c r="H160" s="17"/>
    </row>
    <row r="161" spans="1:8" x14ac:dyDescent="0.25">
      <c r="A161" s="11">
        <v>35494</v>
      </c>
      <c r="B161" s="12">
        <v>2.0708333333333329</v>
      </c>
      <c r="C161" s="12">
        <v>1.9108333333333334</v>
      </c>
      <c r="D161" s="12">
        <v>0.15999999999999948</v>
      </c>
      <c r="E161" s="16">
        <v>35494</v>
      </c>
      <c r="F161" s="12">
        <v>6.7430049770510056E-3</v>
      </c>
      <c r="G161" s="12">
        <v>7.3096861045613892E-3</v>
      </c>
      <c r="H161" s="17"/>
    </row>
    <row r="162" spans="1:8" x14ac:dyDescent="0.25">
      <c r="A162" s="11">
        <v>35495</v>
      </c>
      <c r="B162" s="12">
        <v>2.1102499999999993</v>
      </c>
      <c r="C162" s="12">
        <v>1.9502499999999998</v>
      </c>
      <c r="D162" s="12">
        <v>0.15999999999999948</v>
      </c>
      <c r="E162" s="16">
        <v>35495</v>
      </c>
      <c r="F162" s="12">
        <v>1.8855321127054861E-2</v>
      </c>
      <c r="G162" s="12">
        <v>2.0418122404472685E-2</v>
      </c>
      <c r="H162" s="17"/>
    </row>
    <row r="163" spans="1:8" x14ac:dyDescent="0.25">
      <c r="A163" s="11">
        <v>35496</v>
      </c>
      <c r="B163" s="12">
        <v>2.1187499999999999</v>
      </c>
      <c r="C163" s="12">
        <v>1.95875</v>
      </c>
      <c r="D163" s="12">
        <v>0.16</v>
      </c>
      <c r="E163" s="16">
        <v>35496</v>
      </c>
      <c r="F163" s="12">
        <v>4.019868264931491E-3</v>
      </c>
      <c r="G163" s="12">
        <v>4.3489452018083191E-3</v>
      </c>
      <c r="H163" s="17"/>
    </row>
    <row r="164" spans="1:8" x14ac:dyDescent="0.25">
      <c r="A164" s="11">
        <v>35499</v>
      </c>
      <c r="B164" s="12">
        <v>2.1206666666666667</v>
      </c>
      <c r="C164" s="12">
        <v>1.9606666666666666</v>
      </c>
      <c r="D164" s="12">
        <v>0.16</v>
      </c>
      <c r="E164" s="16">
        <v>35499</v>
      </c>
      <c r="F164" s="12">
        <v>9.0421251221922672E-4</v>
      </c>
      <c r="G164" s="12">
        <v>9.780367755998034E-4</v>
      </c>
      <c r="H164" s="17"/>
    </row>
    <row r="165" spans="1:8" x14ac:dyDescent="0.25">
      <c r="A165" s="11">
        <v>35500</v>
      </c>
      <c r="B165" s="12">
        <v>2.0785833333333334</v>
      </c>
      <c r="C165" s="12">
        <v>1.9185833333333335</v>
      </c>
      <c r="D165" s="12">
        <v>0.16</v>
      </c>
      <c r="E165" s="16">
        <v>35500</v>
      </c>
      <c r="F165" s="12">
        <v>-2.0043932736194394E-2</v>
      </c>
      <c r="G165" s="12">
        <v>-2.1697484989460471E-2</v>
      </c>
      <c r="H165" s="17"/>
    </row>
    <row r="166" spans="1:8" x14ac:dyDescent="0.25">
      <c r="A166" s="11">
        <v>35501</v>
      </c>
      <c r="B166" s="12">
        <v>2.0759166666666666</v>
      </c>
      <c r="C166" s="12">
        <v>1.9159166666666667</v>
      </c>
      <c r="D166" s="12">
        <v>0.16</v>
      </c>
      <c r="E166" s="16">
        <v>35501</v>
      </c>
      <c r="F166" s="12">
        <v>-1.2837487220562619E-3</v>
      </c>
      <c r="G166" s="12">
        <v>-1.3908812604339167E-3</v>
      </c>
      <c r="H166" s="17"/>
    </row>
    <row r="167" spans="1:8" x14ac:dyDescent="0.25">
      <c r="A167" s="11">
        <v>35502</v>
      </c>
      <c r="B167" s="12">
        <v>2.0742499999999997</v>
      </c>
      <c r="C167" s="12">
        <v>1.9142499999999998</v>
      </c>
      <c r="D167" s="12">
        <v>0.16</v>
      </c>
      <c r="E167" s="16">
        <v>35502</v>
      </c>
      <c r="F167" s="12">
        <v>-8.0318063833454973E-4</v>
      </c>
      <c r="G167" s="12">
        <v>-8.7028420270346169E-4</v>
      </c>
      <c r="H167" s="17"/>
    </row>
    <row r="168" spans="1:8" x14ac:dyDescent="0.25">
      <c r="A168" s="11">
        <v>35503</v>
      </c>
      <c r="B168" s="12">
        <v>2.0742499999999997</v>
      </c>
      <c r="C168" s="12">
        <v>1.9142499999999998</v>
      </c>
      <c r="D168" s="12">
        <v>0.16</v>
      </c>
      <c r="E168" s="16">
        <v>35503</v>
      </c>
      <c r="F168" s="12">
        <v>0</v>
      </c>
      <c r="G168" s="12">
        <v>0</v>
      </c>
      <c r="H168" s="17"/>
    </row>
    <row r="169" spans="1:8" x14ac:dyDescent="0.25">
      <c r="A169" s="11">
        <v>35506</v>
      </c>
      <c r="B169" s="12">
        <v>2.0695833333333331</v>
      </c>
      <c r="C169" s="12">
        <v>1.9095833333333332</v>
      </c>
      <c r="D169" s="12">
        <v>0.16</v>
      </c>
      <c r="E169" s="16">
        <v>35506</v>
      </c>
      <c r="F169" s="12">
        <v>-2.2523437909440936E-3</v>
      </c>
      <c r="G169" s="12">
        <v>-2.4408328380086134E-3</v>
      </c>
      <c r="H169" s="17"/>
    </row>
    <row r="170" spans="1:8" x14ac:dyDescent="0.25">
      <c r="A170" s="11">
        <v>35507</v>
      </c>
      <c r="B170" s="12">
        <v>2.0754166666666669</v>
      </c>
      <c r="C170" s="12">
        <v>1.9154166666666665</v>
      </c>
      <c r="D170" s="12">
        <v>0.16</v>
      </c>
      <c r="E170" s="16">
        <v>35507</v>
      </c>
      <c r="F170" s="12">
        <v>2.8146379659330853E-3</v>
      </c>
      <c r="G170" s="12">
        <v>3.0501112971039182E-3</v>
      </c>
      <c r="H170" s="17"/>
    </row>
    <row r="171" spans="1:8" x14ac:dyDescent="0.25">
      <c r="A171" s="11">
        <v>35508</v>
      </c>
      <c r="B171" s="12">
        <v>2.0748333333333329</v>
      </c>
      <c r="C171" s="12">
        <v>1.9148333333333329</v>
      </c>
      <c r="D171" s="12">
        <v>0.16</v>
      </c>
      <c r="E171" s="16">
        <v>35508</v>
      </c>
      <c r="F171" s="12">
        <v>-2.8110756565289595E-4</v>
      </c>
      <c r="G171" s="12">
        <v>-3.045928270184127E-4</v>
      </c>
      <c r="H171" s="17"/>
    </row>
    <row r="172" spans="1:8" x14ac:dyDescent="0.25">
      <c r="A172" s="11">
        <v>35509</v>
      </c>
      <c r="B172" s="12">
        <v>2.1192499999999996</v>
      </c>
      <c r="C172" s="12">
        <v>1.9592499999999997</v>
      </c>
      <c r="D172" s="12">
        <v>0.16</v>
      </c>
      <c r="E172" s="16">
        <v>35509</v>
      </c>
      <c r="F172" s="12">
        <v>2.1181423334784108E-2</v>
      </c>
      <c r="G172" s="12">
        <v>2.2931160307664136E-2</v>
      </c>
      <c r="H172" s="17"/>
    </row>
    <row r="173" spans="1:8" x14ac:dyDescent="0.25">
      <c r="A173" s="11">
        <v>35510</v>
      </c>
      <c r="B173" s="12">
        <v>2.1174166666666667</v>
      </c>
      <c r="C173" s="12">
        <v>1.9574166666666668</v>
      </c>
      <c r="D173" s="12">
        <v>0.16</v>
      </c>
      <c r="E173" s="16">
        <v>35510</v>
      </c>
      <c r="F173" s="12">
        <v>-8.6546032152636594E-4</v>
      </c>
      <c r="G173" s="12">
        <v>-9.361702811385706E-4</v>
      </c>
      <c r="H173" s="17"/>
    </row>
    <row r="174" spans="1:8" x14ac:dyDescent="0.25">
      <c r="A174" s="11">
        <v>35513</v>
      </c>
      <c r="B174" s="12">
        <v>2.1151666666666666</v>
      </c>
      <c r="C174" s="12">
        <v>1.9551666666666669</v>
      </c>
      <c r="D174" s="12">
        <v>0.16</v>
      </c>
      <c r="E174" s="16">
        <v>35513</v>
      </c>
      <c r="F174" s="12">
        <v>-1.063180584878997E-3</v>
      </c>
      <c r="G174" s="12">
        <v>-1.1501353741698568E-3</v>
      </c>
      <c r="H174" s="17"/>
    </row>
    <row r="175" spans="1:8" x14ac:dyDescent="0.25">
      <c r="A175" s="11">
        <v>35514</v>
      </c>
      <c r="B175" s="12">
        <v>2.1519166666666667</v>
      </c>
      <c r="C175" s="12">
        <v>1.9919166666666668</v>
      </c>
      <c r="D175" s="12">
        <v>0.16</v>
      </c>
      <c r="E175" s="16">
        <v>35514</v>
      </c>
      <c r="F175" s="12">
        <v>1.7225306281879342E-2</v>
      </c>
      <c r="G175" s="12">
        <v>1.8621882989134371E-2</v>
      </c>
      <c r="H175" s="17"/>
    </row>
    <row r="176" spans="1:8" x14ac:dyDescent="0.25">
      <c r="A176" s="11">
        <v>35515</v>
      </c>
      <c r="B176" s="12">
        <v>2.1599166666666672</v>
      </c>
      <c r="C176" s="12">
        <v>1.9999166666666668</v>
      </c>
      <c r="D176" s="12">
        <v>0.16</v>
      </c>
      <c r="E176" s="16">
        <v>35515</v>
      </c>
      <c r="F176" s="12">
        <v>3.7107228230718824E-3</v>
      </c>
      <c r="G176" s="12">
        <v>4.0081887405362133E-3</v>
      </c>
      <c r="H176" s="17"/>
    </row>
    <row r="177" spans="1:8" x14ac:dyDescent="0.25">
      <c r="A177" s="11">
        <v>35516</v>
      </c>
      <c r="B177" s="12">
        <v>2.1447499999999997</v>
      </c>
      <c r="C177" s="12">
        <v>1.98475</v>
      </c>
      <c r="D177" s="12">
        <v>0.16</v>
      </c>
      <c r="E177" s="16">
        <v>35516</v>
      </c>
      <c r="F177" s="12">
        <v>-7.0466452339860101E-3</v>
      </c>
      <c r="G177" s="12">
        <v>-7.6125514021133257E-3</v>
      </c>
      <c r="H177" s="17"/>
    </row>
    <row r="178" spans="1:8" x14ac:dyDescent="0.25">
      <c r="A178" s="11">
        <v>35520</v>
      </c>
      <c r="B178" s="12">
        <v>2.1814166666666668</v>
      </c>
      <c r="C178" s="12">
        <v>2.0214166666666666</v>
      </c>
      <c r="D178" s="12">
        <v>0.16</v>
      </c>
      <c r="E178" s="16">
        <v>35520</v>
      </c>
      <c r="F178" s="12">
        <v>1.6951517365670743E-2</v>
      </c>
      <c r="G178" s="12">
        <v>1.8305624111997997E-2</v>
      </c>
      <c r="H178" s="17"/>
    </row>
    <row r="179" spans="1:8" x14ac:dyDescent="0.25">
      <c r="A179" s="11">
        <v>35521</v>
      </c>
      <c r="B179" s="12">
        <v>2.1814166666666668</v>
      </c>
      <c r="C179" s="12">
        <v>2.0214166666666666</v>
      </c>
      <c r="D179" s="12">
        <v>0.16</v>
      </c>
      <c r="E179" s="16">
        <v>35521</v>
      </c>
      <c r="F179" s="12">
        <v>0</v>
      </c>
      <c r="G179" s="12">
        <v>0</v>
      </c>
      <c r="H179" s="17"/>
    </row>
    <row r="180" spans="1:8" x14ac:dyDescent="0.25">
      <c r="A180" s="11">
        <v>35522</v>
      </c>
      <c r="B180" s="12">
        <v>2.171416666666667</v>
      </c>
      <c r="C180" s="12">
        <v>2.0114166666666669</v>
      </c>
      <c r="D180" s="12">
        <v>0.16</v>
      </c>
      <c r="E180" s="16">
        <v>35522</v>
      </c>
      <c r="F180" s="12">
        <v>-4.5947165108596909E-3</v>
      </c>
      <c r="G180" s="12">
        <v>-4.9593026386214288E-3</v>
      </c>
      <c r="H180" s="17"/>
    </row>
    <row r="181" spans="1:8" x14ac:dyDescent="0.25">
      <c r="A181" s="11">
        <v>35523</v>
      </c>
      <c r="B181" s="12">
        <v>2.1910833333333328</v>
      </c>
      <c r="C181" s="12">
        <v>2.0310833333333331</v>
      </c>
      <c r="D181" s="12">
        <v>0.16</v>
      </c>
      <c r="E181" s="16">
        <v>35523</v>
      </c>
      <c r="F181" s="12">
        <v>9.0162979473743486E-3</v>
      </c>
      <c r="G181" s="12">
        <v>9.7300293510062027E-3</v>
      </c>
      <c r="H181" s="17"/>
    </row>
    <row r="182" spans="1:8" x14ac:dyDescent="0.25">
      <c r="A182" s="11">
        <v>35524</v>
      </c>
      <c r="B182" s="12">
        <v>2.1794166666666666</v>
      </c>
      <c r="C182" s="12">
        <v>2.0194166666666664</v>
      </c>
      <c r="D182" s="12">
        <v>0.16</v>
      </c>
      <c r="E182" s="16">
        <v>35524</v>
      </c>
      <c r="F182" s="12">
        <v>-5.338837376996957E-3</v>
      </c>
      <c r="G182" s="12">
        <v>-5.7606216168924222E-3</v>
      </c>
      <c r="H182" s="17"/>
    </row>
    <row r="183" spans="1:8" x14ac:dyDescent="0.25">
      <c r="A183" s="11">
        <v>35527</v>
      </c>
      <c r="B183" s="12">
        <v>2.1774166666666663</v>
      </c>
      <c r="C183" s="12">
        <v>2.0174166666666666</v>
      </c>
      <c r="D183" s="12">
        <v>0.16</v>
      </c>
      <c r="E183" s="16">
        <v>35527</v>
      </c>
      <c r="F183" s="12">
        <v>-9.1809807145141423E-4</v>
      </c>
      <c r="G183" s="12">
        <v>-9.908757674607911E-4</v>
      </c>
      <c r="H183" s="17"/>
    </row>
    <row r="184" spans="1:8" x14ac:dyDescent="0.25">
      <c r="A184" s="11">
        <v>35528</v>
      </c>
      <c r="B184" s="12">
        <v>2.1300833333333329</v>
      </c>
      <c r="C184" s="12">
        <v>1.9700833333333332</v>
      </c>
      <c r="D184" s="12">
        <v>0.16</v>
      </c>
      <c r="E184" s="16">
        <v>35528</v>
      </c>
      <c r="F184" s="12">
        <v>-2.1978056237977193E-2</v>
      </c>
      <c r="G184" s="12">
        <v>-2.3741972023455016E-2</v>
      </c>
      <c r="H184" s="17"/>
    </row>
    <row r="185" spans="1:8" x14ac:dyDescent="0.25">
      <c r="A185" s="11">
        <v>35529</v>
      </c>
      <c r="B185" s="12">
        <v>2.1</v>
      </c>
      <c r="C185" s="12">
        <v>1.94</v>
      </c>
      <c r="D185" s="12">
        <v>0.15999999999999925</v>
      </c>
      <c r="E185" s="16">
        <v>35529</v>
      </c>
      <c r="F185" s="12">
        <v>-1.4223757857320008E-2</v>
      </c>
      <c r="G185" s="12">
        <v>-1.5387869964423363E-2</v>
      </c>
      <c r="H185" s="17"/>
    </row>
    <row r="186" spans="1:8" x14ac:dyDescent="0.25">
      <c r="A186" s="11">
        <v>35530</v>
      </c>
      <c r="B186" s="12">
        <v>2.1</v>
      </c>
      <c r="C186" s="12">
        <v>1.94</v>
      </c>
      <c r="D186" s="12">
        <v>0.15999999999999925</v>
      </c>
      <c r="E186" s="16">
        <v>35530</v>
      </c>
      <c r="F186" s="12">
        <v>0</v>
      </c>
      <c r="G186" s="12">
        <v>0</v>
      </c>
      <c r="H186" s="17"/>
    </row>
    <row r="187" spans="1:8" x14ac:dyDescent="0.25">
      <c r="A187" s="11">
        <v>35531</v>
      </c>
      <c r="B187" s="12">
        <v>2.1291666666666669</v>
      </c>
      <c r="C187" s="12">
        <v>1.9691666666666665</v>
      </c>
      <c r="D187" s="12">
        <v>0.16</v>
      </c>
      <c r="E187" s="16">
        <v>35531</v>
      </c>
      <c r="F187" s="12">
        <v>1.3793322132335988E-2</v>
      </c>
      <c r="G187" s="12">
        <v>1.4922468335579125E-2</v>
      </c>
      <c r="H187" s="17"/>
    </row>
    <row r="188" spans="1:8" x14ac:dyDescent="0.25">
      <c r="A188" s="11">
        <v>35534</v>
      </c>
      <c r="B188" s="12">
        <v>2.1241666666666665</v>
      </c>
      <c r="C188" s="12">
        <v>1.9641666666666664</v>
      </c>
      <c r="D188" s="12">
        <v>0.16</v>
      </c>
      <c r="E188" s="16">
        <v>35534</v>
      </c>
      <c r="F188" s="12">
        <v>-2.3510982616894997E-3</v>
      </c>
      <c r="G188" s="12">
        <v>-2.5423742507767991E-3</v>
      </c>
      <c r="H188" s="17"/>
    </row>
    <row r="189" spans="1:8" x14ac:dyDescent="0.25">
      <c r="A189" s="11">
        <v>35535</v>
      </c>
      <c r="B189" s="12">
        <v>2.1241666666666665</v>
      </c>
      <c r="C189" s="12">
        <v>1.9641666666666664</v>
      </c>
      <c r="D189" s="12">
        <v>0.16</v>
      </c>
      <c r="E189" s="16">
        <v>35535</v>
      </c>
      <c r="F189" s="12">
        <v>0</v>
      </c>
      <c r="G189" s="12">
        <v>0</v>
      </c>
      <c r="H189" s="17"/>
    </row>
    <row r="190" spans="1:8" x14ac:dyDescent="0.25">
      <c r="A190" s="11">
        <v>35536</v>
      </c>
      <c r="B190" s="12">
        <v>2.11775</v>
      </c>
      <c r="C190" s="12">
        <v>1.9577499999999999</v>
      </c>
      <c r="D190" s="12">
        <v>0.16</v>
      </c>
      <c r="E190" s="16">
        <v>35536</v>
      </c>
      <c r="F190" s="12">
        <v>-3.0253642705004528E-3</v>
      </c>
      <c r="G190" s="12">
        <v>-3.2722125111293216E-3</v>
      </c>
      <c r="H190" s="17"/>
    </row>
    <row r="191" spans="1:8" x14ac:dyDescent="0.25">
      <c r="A191" s="11">
        <v>35537</v>
      </c>
      <c r="B191" s="12">
        <v>2.08</v>
      </c>
      <c r="C191" s="12">
        <v>1.92</v>
      </c>
      <c r="D191" s="12">
        <v>0.16</v>
      </c>
      <c r="E191" s="16">
        <v>35537</v>
      </c>
      <c r="F191" s="12">
        <v>-1.7986310616296654E-2</v>
      </c>
      <c r="G191" s="12">
        <v>-1.94706686092198E-2</v>
      </c>
      <c r="H191" s="17"/>
    </row>
    <row r="192" spans="1:8" x14ac:dyDescent="0.25">
      <c r="A192" s="11">
        <v>35538</v>
      </c>
      <c r="B192" s="12">
        <v>2.085</v>
      </c>
      <c r="C192" s="12">
        <v>1.925</v>
      </c>
      <c r="D192" s="12">
        <v>0.16</v>
      </c>
      <c r="E192" s="16">
        <v>35538</v>
      </c>
      <c r="F192" s="12">
        <v>2.4009615375380463E-3</v>
      </c>
      <c r="G192" s="12">
        <v>2.6007817000572187E-3</v>
      </c>
      <c r="H192" s="17"/>
    </row>
    <row r="193" spans="1:8" x14ac:dyDescent="0.25">
      <c r="A193" s="11">
        <v>35541</v>
      </c>
      <c r="B193" s="12">
        <v>2.0920000000000001</v>
      </c>
      <c r="C193" s="12">
        <v>1.9320000000000002</v>
      </c>
      <c r="D193" s="12">
        <v>0.16</v>
      </c>
      <c r="E193" s="16">
        <v>35541</v>
      </c>
      <c r="F193" s="12">
        <v>3.3516909519117643E-3</v>
      </c>
      <c r="G193" s="12">
        <v>3.6297680505789523E-3</v>
      </c>
      <c r="H193" s="17"/>
    </row>
    <row r="194" spans="1:8" x14ac:dyDescent="0.25">
      <c r="A194" s="11">
        <v>35542</v>
      </c>
      <c r="B194" s="12">
        <v>2.1019999999999999</v>
      </c>
      <c r="C194" s="12">
        <v>1.9419999999999999</v>
      </c>
      <c r="D194" s="12">
        <v>0.16</v>
      </c>
      <c r="E194" s="16">
        <v>35542</v>
      </c>
      <c r="F194" s="12">
        <v>4.7687262520828728E-3</v>
      </c>
      <c r="G194" s="12">
        <v>5.1626340788069056E-3</v>
      </c>
      <c r="H194" s="17"/>
    </row>
    <row r="195" spans="1:8" x14ac:dyDescent="0.25">
      <c r="A195" s="11">
        <v>35543</v>
      </c>
      <c r="B195" s="12">
        <v>2.1019999999999999</v>
      </c>
      <c r="C195" s="12">
        <v>1.9419999999999999</v>
      </c>
      <c r="D195" s="12">
        <v>0.16</v>
      </c>
      <c r="E195" s="16">
        <v>35543</v>
      </c>
      <c r="F195" s="12">
        <v>0</v>
      </c>
      <c r="G195" s="12">
        <v>0</v>
      </c>
      <c r="H195" s="17"/>
    </row>
    <row r="196" spans="1:8" x14ac:dyDescent="0.25">
      <c r="A196" s="11">
        <v>35544</v>
      </c>
      <c r="B196" s="12">
        <v>2.121</v>
      </c>
      <c r="C196" s="12">
        <v>1.9610000000000003</v>
      </c>
      <c r="D196" s="12">
        <v>0.16</v>
      </c>
      <c r="E196" s="16">
        <v>35544</v>
      </c>
      <c r="F196" s="12">
        <v>8.9984031277861622E-3</v>
      </c>
      <c r="G196" s="12">
        <v>9.7361773450762752E-3</v>
      </c>
      <c r="H196" s="17"/>
    </row>
    <row r="197" spans="1:8" x14ac:dyDescent="0.25">
      <c r="A197" s="11">
        <v>35545</v>
      </c>
      <c r="B197" s="12">
        <v>2.1092499999999998</v>
      </c>
      <c r="C197" s="12">
        <v>1.9492499999999999</v>
      </c>
      <c r="D197" s="12">
        <v>0.16</v>
      </c>
      <c r="E197" s="16">
        <v>35545</v>
      </c>
      <c r="F197" s="12">
        <v>-5.555241518946351E-3</v>
      </c>
      <c r="G197" s="12">
        <v>-6.0098640066371615E-3</v>
      </c>
      <c r="H197" s="17"/>
    </row>
    <row r="198" spans="1:8" x14ac:dyDescent="0.25">
      <c r="A198" s="11">
        <v>35548</v>
      </c>
      <c r="B198" s="12">
        <v>2.0790000000000002</v>
      </c>
      <c r="C198" s="12">
        <v>1.9190000000000003</v>
      </c>
      <c r="D198" s="12">
        <v>0.16</v>
      </c>
      <c r="E198" s="16">
        <v>35548</v>
      </c>
      <c r="F198" s="12">
        <v>-1.4445425187722976E-2</v>
      </c>
      <c r="G198" s="12">
        <v>-1.5640466182009281E-2</v>
      </c>
      <c r="H198" s="17"/>
    </row>
    <row r="199" spans="1:8" x14ac:dyDescent="0.25">
      <c r="A199" s="11">
        <v>35549</v>
      </c>
      <c r="B199" s="12">
        <v>2.0794166666666665</v>
      </c>
      <c r="C199" s="12">
        <v>1.9194166666666668</v>
      </c>
      <c r="D199" s="12">
        <v>0.16</v>
      </c>
      <c r="E199" s="16">
        <v>35549</v>
      </c>
      <c r="F199" s="12">
        <v>2.0039678630594222E-4</v>
      </c>
      <c r="G199" s="12">
        <v>2.1710340720500681E-4</v>
      </c>
      <c r="H199" s="17"/>
    </row>
    <row r="200" spans="1:8" x14ac:dyDescent="0.25">
      <c r="A200" s="11">
        <v>35550</v>
      </c>
      <c r="B200" s="12">
        <v>2.0794166666666665</v>
      </c>
      <c r="C200" s="12">
        <v>1.9194166666666668</v>
      </c>
      <c r="D200" s="12">
        <v>0.16</v>
      </c>
      <c r="E200" s="16">
        <v>35550</v>
      </c>
      <c r="F200" s="12">
        <v>0</v>
      </c>
      <c r="G200" s="12">
        <v>0</v>
      </c>
      <c r="H200" s="17"/>
    </row>
    <row r="201" spans="1:8" x14ac:dyDescent="0.25">
      <c r="A201" s="11">
        <v>35551</v>
      </c>
      <c r="B201" s="12">
        <v>2.0764166666666664</v>
      </c>
      <c r="C201" s="12">
        <v>1.9164166666666667</v>
      </c>
      <c r="D201" s="12">
        <v>0.16</v>
      </c>
      <c r="E201" s="16">
        <v>35551</v>
      </c>
      <c r="F201" s="12">
        <v>-1.4437540105585768E-3</v>
      </c>
      <c r="G201" s="12">
        <v>-1.5641975815834969E-3</v>
      </c>
      <c r="H201" s="17"/>
    </row>
    <row r="202" spans="1:8" x14ac:dyDescent="0.25">
      <c r="A202" s="11">
        <v>35552</v>
      </c>
      <c r="B202" s="12">
        <v>2.0764166666666664</v>
      </c>
      <c r="C202" s="12">
        <v>1.9164166666666667</v>
      </c>
      <c r="D202" s="12">
        <v>0.16</v>
      </c>
      <c r="E202" s="16">
        <v>35552</v>
      </c>
      <c r="F202" s="12">
        <v>0</v>
      </c>
      <c r="G202" s="12">
        <v>0</v>
      </c>
      <c r="H202" s="17"/>
    </row>
    <row r="203" spans="1:8" x14ac:dyDescent="0.25">
      <c r="A203" s="11">
        <v>35555</v>
      </c>
      <c r="B203" s="12">
        <v>2.0510000000000002</v>
      </c>
      <c r="C203" s="12">
        <v>1.891</v>
      </c>
      <c r="D203" s="12">
        <v>0.16</v>
      </c>
      <c r="E203" s="16">
        <v>35555</v>
      </c>
      <c r="F203" s="12">
        <v>-1.2316172561379728E-2</v>
      </c>
      <c r="G203" s="12">
        <v>-1.3351333174864225E-2</v>
      </c>
      <c r="H203" s="17"/>
    </row>
    <row r="204" spans="1:8" x14ac:dyDescent="0.25">
      <c r="A204" s="11">
        <v>35556</v>
      </c>
      <c r="B204" s="12">
        <v>2.094583333333333</v>
      </c>
      <c r="C204" s="12">
        <v>1.9345833333333331</v>
      </c>
      <c r="D204" s="12">
        <v>0.16</v>
      </c>
      <c r="E204" s="16">
        <v>35556</v>
      </c>
      <c r="F204" s="12">
        <v>2.1027168266294412E-2</v>
      </c>
      <c r="G204" s="12">
        <v>2.2786182007564118E-2</v>
      </c>
      <c r="H204" s="17"/>
    </row>
    <row r="205" spans="1:8" x14ac:dyDescent="0.25">
      <c r="A205" s="11">
        <v>35557</v>
      </c>
      <c r="B205" s="12">
        <v>2.095333333333333</v>
      </c>
      <c r="C205" s="12">
        <v>1.9353333333333336</v>
      </c>
      <c r="D205" s="12">
        <v>0.15999999999999948</v>
      </c>
      <c r="E205" s="16">
        <v>35557</v>
      </c>
      <c r="F205" s="12">
        <v>3.5800235072798003E-4</v>
      </c>
      <c r="G205" s="12">
        <v>3.8760525044392538E-4</v>
      </c>
      <c r="H205" s="17"/>
    </row>
    <row r="206" spans="1:8" x14ac:dyDescent="0.25">
      <c r="A206" s="11">
        <v>35558</v>
      </c>
      <c r="B206" s="12">
        <v>2.081</v>
      </c>
      <c r="C206" s="12">
        <v>1.9210000000000003</v>
      </c>
      <c r="D206" s="12">
        <v>0.16</v>
      </c>
      <c r="E206" s="16">
        <v>35558</v>
      </c>
      <c r="F206" s="12">
        <v>-6.8641022957686851E-3</v>
      </c>
      <c r="G206" s="12">
        <v>-7.4336931479088595E-3</v>
      </c>
      <c r="H206" s="17"/>
    </row>
    <row r="207" spans="1:8" x14ac:dyDescent="0.25">
      <c r="A207" s="11">
        <v>35559</v>
      </c>
      <c r="B207" s="12">
        <v>2.0379999999999998</v>
      </c>
      <c r="C207" s="12">
        <v>1.8780000000000001</v>
      </c>
      <c r="D207" s="12">
        <v>0.16</v>
      </c>
      <c r="E207" s="16">
        <v>35559</v>
      </c>
      <c r="F207" s="12">
        <v>-2.0879612610964337E-2</v>
      </c>
      <c r="G207" s="12">
        <v>-2.2638503000348472E-2</v>
      </c>
      <c r="H207" s="17"/>
    </row>
    <row r="208" spans="1:8" x14ac:dyDescent="0.25">
      <c r="A208" s="11">
        <v>35562</v>
      </c>
      <c r="B208" s="12">
        <v>2.0179999999999998</v>
      </c>
      <c r="C208" s="12">
        <v>1.8579999999999999</v>
      </c>
      <c r="D208" s="12">
        <v>0.16</v>
      </c>
      <c r="E208" s="16">
        <v>35562</v>
      </c>
      <c r="F208" s="12">
        <v>-9.8620128691158191E-3</v>
      </c>
      <c r="G208" s="12">
        <v>-1.0706740394424569E-2</v>
      </c>
      <c r="H208" s="17"/>
    </row>
    <row r="209" spans="1:8" x14ac:dyDescent="0.25">
      <c r="A209" s="11">
        <v>35563</v>
      </c>
      <c r="B209" s="12">
        <v>1.9923333333333335</v>
      </c>
      <c r="C209" s="12">
        <v>1.8323333333333336</v>
      </c>
      <c r="D209" s="12">
        <v>0.16</v>
      </c>
      <c r="E209" s="16">
        <v>35563</v>
      </c>
      <c r="F209" s="12">
        <v>-1.2800440757409579E-2</v>
      </c>
      <c r="G209" s="12">
        <v>-1.3910440181232938E-2</v>
      </c>
      <c r="H209" s="17"/>
    </row>
    <row r="210" spans="1:8" x14ac:dyDescent="0.25">
      <c r="A210" s="11">
        <v>35564</v>
      </c>
      <c r="B210" s="12">
        <v>2.0223333333333335</v>
      </c>
      <c r="C210" s="12">
        <v>1.8623333333333332</v>
      </c>
      <c r="D210" s="12">
        <v>0.16</v>
      </c>
      <c r="E210" s="16">
        <v>35564</v>
      </c>
      <c r="F210" s="12">
        <v>1.4945479118043685E-2</v>
      </c>
      <c r="G210" s="12">
        <v>1.6239981598488148E-2</v>
      </c>
      <c r="H210" s="17"/>
    </row>
    <row r="211" spans="1:8" x14ac:dyDescent="0.25">
      <c r="A211" s="11">
        <v>35565</v>
      </c>
      <c r="B211" s="12">
        <v>2.0248333333333335</v>
      </c>
      <c r="C211" s="12">
        <v>1.8648333333333333</v>
      </c>
      <c r="D211" s="12">
        <v>0.16</v>
      </c>
      <c r="E211" s="16">
        <v>35565</v>
      </c>
      <c r="F211" s="12">
        <v>1.2354323524989606E-3</v>
      </c>
      <c r="G211" s="12">
        <v>1.3415017886271661E-3</v>
      </c>
      <c r="H211" s="17"/>
    </row>
    <row r="212" spans="1:8" x14ac:dyDescent="0.25">
      <c r="A212" s="11">
        <v>35566</v>
      </c>
      <c r="B212" s="12">
        <v>2.1115833333333334</v>
      </c>
      <c r="C212" s="12">
        <v>1.9515833333333334</v>
      </c>
      <c r="D212" s="12">
        <v>0.16</v>
      </c>
      <c r="E212" s="16">
        <v>35566</v>
      </c>
      <c r="F212" s="12">
        <v>4.1950668382614208E-2</v>
      </c>
      <c r="G212" s="12">
        <v>4.5469325324183539E-2</v>
      </c>
      <c r="H212" s="17"/>
    </row>
    <row r="213" spans="1:8" x14ac:dyDescent="0.25">
      <c r="A213" s="11">
        <v>35569</v>
      </c>
      <c r="B213" s="12">
        <v>2.1043333333333334</v>
      </c>
      <c r="C213" s="12">
        <v>1.944333333333333</v>
      </c>
      <c r="D213" s="12">
        <v>0.16</v>
      </c>
      <c r="E213" s="16">
        <v>35569</v>
      </c>
      <c r="F213" s="12">
        <v>-3.4393503097855244E-3</v>
      </c>
      <c r="G213" s="12">
        <v>-3.7218498183219789E-3</v>
      </c>
      <c r="H213" s="17"/>
    </row>
    <row r="214" spans="1:8" x14ac:dyDescent="0.25">
      <c r="A214" s="11">
        <v>35570</v>
      </c>
      <c r="B214" s="12">
        <v>2.0407500000000001</v>
      </c>
      <c r="C214" s="12">
        <v>1.8807500000000001</v>
      </c>
      <c r="D214" s="12">
        <v>0.16</v>
      </c>
      <c r="E214" s="16">
        <v>35570</v>
      </c>
      <c r="F214" s="12">
        <v>-3.0681323368050573E-2</v>
      </c>
      <c r="G214" s="12">
        <v>-3.32485256451968E-2</v>
      </c>
      <c r="H214" s="17"/>
    </row>
    <row r="215" spans="1:8" x14ac:dyDescent="0.25">
      <c r="A215" s="11">
        <v>35571</v>
      </c>
      <c r="B215" s="12">
        <v>2.0874999999999999</v>
      </c>
      <c r="C215" s="12">
        <v>1.9275</v>
      </c>
      <c r="D215" s="12">
        <v>0.16</v>
      </c>
      <c r="E215" s="16">
        <v>35571</v>
      </c>
      <c r="F215" s="12">
        <v>2.2649790393545057E-2</v>
      </c>
      <c r="G215" s="12">
        <v>2.4553192997153622E-2</v>
      </c>
      <c r="H215" s="17"/>
    </row>
    <row r="216" spans="1:8" x14ac:dyDescent="0.25">
      <c r="A216" s="11">
        <v>35572</v>
      </c>
      <c r="B216" s="12">
        <v>2.0911666666666666</v>
      </c>
      <c r="C216" s="12">
        <v>1.9311666666666667</v>
      </c>
      <c r="D216" s="12">
        <v>0.16</v>
      </c>
      <c r="E216" s="16">
        <v>35572</v>
      </c>
      <c r="F216" s="12">
        <v>1.7549462066341799E-3</v>
      </c>
      <c r="G216" s="12">
        <v>1.9004843315227594E-3</v>
      </c>
      <c r="H216" s="17"/>
    </row>
    <row r="217" spans="1:8" x14ac:dyDescent="0.25">
      <c r="A217" s="11">
        <v>35573</v>
      </c>
      <c r="B217" s="12">
        <v>2.0801666666666665</v>
      </c>
      <c r="C217" s="12">
        <v>1.9201666666666666</v>
      </c>
      <c r="D217" s="12">
        <v>0.16</v>
      </c>
      <c r="E217" s="16">
        <v>35573</v>
      </c>
      <c r="F217" s="12">
        <v>-5.274105241246118E-3</v>
      </c>
      <c r="G217" s="12">
        <v>-5.7123229590088625E-3</v>
      </c>
      <c r="H217" s="17"/>
    </row>
    <row r="218" spans="1:8" x14ac:dyDescent="0.25">
      <c r="A218" s="11">
        <v>35577</v>
      </c>
      <c r="B218" s="12">
        <v>2.0701666666666667</v>
      </c>
      <c r="C218" s="12">
        <v>1.9101666666666668</v>
      </c>
      <c r="D218" s="12">
        <v>0.16</v>
      </c>
      <c r="E218" s="16">
        <v>35577</v>
      </c>
      <c r="F218" s="12">
        <v>-4.818899374259852E-3</v>
      </c>
      <c r="G218" s="12">
        <v>-5.2214895413542515E-3</v>
      </c>
      <c r="H218" s="17"/>
    </row>
    <row r="219" spans="1:8" x14ac:dyDescent="0.25">
      <c r="A219" s="11">
        <v>35578</v>
      </c>
      <c r="B219" s="12">
        <v>2.0381666666666667</v>
      </c>
      <c r="C219" s="12">
        <v>1.8781666666666668</v>
      </c>
      <c r="D219" s="12">
        <v>0.16</v>
      </c>
      <c r="E219" s="16">
        <v>35578</v>
      </c>
      <c r="F219" s="12">
        <v>-1.5578408354823915E-2</v>
      </c>
      <c r="G219" s="12">
        <v>-1.689437454434985E-2</v>
      </c>
      <c r="H219" s="17"/>
    </row>
    <row r="220" spans="1:8" x14ac:dyDescent="0.25">
      <c r="A220" s="11">
        <v>35579</v>
      </c>
      <c r="B220" s="12">
        <v>2.0357499999999997</v>
      </c>
      <c r="C220" s="12">
        <v>1.8757499999999998</v>
      </c>
      <c r="D220" s="12">
        <v>0.16</v>
      </c>
      <c r="E220" s="16">
        <v>35579</v>
      </c>
      <c r="F220" s="12">
        <v>-1.1864096140743329E-3</v>
      </c>
      <c r="G220" s="12">
        <v>-1.2875442984562981E-3</v>
      </c>
      <c r="H220" s="17"/>
    </row>
    <row r="221" spans="1:8" x14ac:dyDescent="0.25">
      <c r="A221" s="11">
        <v>35580</v>
      </c>
      <c r="B221" s="12">
        <v>2.0453333333333332</v>
      </c>
      <c r="C221" s="12">
        <v>1.8853333333333329</v>
      </c>
      <c r="D221" s="12">
        <v>0.16</v>
      </c>
      <c r="E221" s="16">
        <v>35580</v>
      </c>
      <c r="F221" s="12">
        <v>4.6964740317417455E-3</v>
      </c>
      <c r="G221" s="12">
        <v>5.0960604824606187E-3</v>
      </c>
      <c r="H221" s="17"/>
    </row>
    <row r="222" spans="1:8" x14ac:dyDescent="0.25">
      <c r="A222" s="11">
        <v>35583</v>
      </c>
      <c r="B222" s="12">
        <v>2.0317500000000002</v>
      </c>
      <c r="C222" s="12">
        <v>1.8717500000000002</v>
      </c>
      <c r="D222" s="12">
        <v>0.16</v>
      </c>
      <c r="E222" s="16">
        <v>35583</v>
      </c>
      <c r="F222" s="12">
        <v>-6.6632847456681082E-3</v>
      </c>
      <c r="G222" s="12">
        <v>-7.2308177975040095E-3</v>
      </c>
      <c r="H222" s="17"/>
    </row>
    <row r="223" spans="1:8" x14ac:dyDescent="0.25">
      <c r="A223" s="11">
        <v>35584</v>
      </c>
      <c r="B223" s="12">
        <v>2.0317500000000002</v>
      </c>
      <c r="C223" s="12">
        <v>1.8717500000000002</v>
      </c>
      <c r="D223" s="12">
        <v>0.16</v>
      </c>
      <c r="E223" s="16">
        <v>35584</v>
      </c>
      <c r="F223" s="12">
        <v>0</v>
      </c>
      <c r="G223" s="12">
        <v>0</v>
      </c>
      <c r="H223" s="17"/>
    </row>
    <row r="224" spans="1:8" x14ac:dyDescent="0.25">
      <c r="A224" s="11">
        <v>35585</v>
      </c>
      <c r="B224" s="12">
        <v>2.0382500000000001</v>
      </c>
      <c r="C224" s="12">
        <v>1.8782500000000002</v>
      </c>
      <c r="D224" s="12">
        <v>0.16</v>
      </c>
      <c r="E224" s="16">
        <v>35585</v>
      </c>
      <c r="F224" s="12">
        <v>3.1941059097060067E-3</v>
      </c>
      <c r="G224" s="12">
        <v>3.4666701384754198E-3</v>
      </c>
      <c r="H224" s="17"/>
    </row>
    <row r="225" spans="1:8" x14ac:dyDescent="0.25">
      <c r="A225" s="11">
        <v>35586</v>
      </c>
      <c r="B225" s="12">
        <v>2.0408333333333335</v>
      </c>
      <c r="C225" s="12">
        <v>1.8808333333333334</v>
      </c>
      <c r="D225" s="12">
        <v>0.16</v>
      </c>
      <c r="E225" s="16">
        <v>35586</v>
      </c>
      <c r="F225" s="12">
        <v>1.2666246151929834E-3</v>
      </c>
      <c r="G225" s="12">
        <v>1.3744487743109397E-3</v>
      </c>
      <c r="H225" s="17"/>
    </row>
    <row r="226" spans="1:8" x14ac:dyDescent="0.25">
      <c r="A226" s="11">
        <v>35587</v>
      </c>
      <c r="B226" s="12">
        <v>2.04175</v>
      </c>
      <c r="C226" s="12">
        <v>1.88175</v>
      </c>
      <c r="D226" s="12">
        <v>0.16</v>
      </c>
      <c r="E226" s="16">
        <v>35587</v>
      </c>
      <c r="F226" s="12">
        <v>4.4906208017192462E-4</v>
      </c>
      <c r="G226" s="12">
        <v>4.8725389106029949E-4</v>
      </c>
      <c r="H226" s="17"/>
    </row>
    <row r="227" spans="1:8" x14ac:dyDescent="0.25">
      <c r="A227" s="11">
        <v>35590</v>
      </c>
      <c r="B227" s="12">
        <v>2.0386666666666668</v>
      </c>
      <c r="C227" s="12">
        <v>1.8786666666666669</v>
      </c>
      <c r="D227" s="12">
        <v>0.16</v>
      </c>
      <c r="E227" s="16">
        <v>35590</v>
      </c>
      <c r="F227" s="12">
        <v>-1.5112838575417472E-3</v>
      </c>
      <c r="G227" s="12">
        <v>-1.639889564180087E-3</v>
      </c>
      <c r="H227" s="17"/>
    </row>
    <row r="228" spans="1:8" x14ac:dyDescent="0.25">
      <c r="A228" s="11">
        <v>35591</v>
      </c>
      <c r="B228" s="12">
        <v>2.0485833333333332</v>
      </c>
      <c r="C228" s="12">
        <v>1.8885833333333331</v>
      </c>
      <c r="D228" s="12">
        <v>0.16</v>
      </c>
      <c r="E228" s="16">
        <v>35591</v>
      </c>
      <c r="F228" s="12">
        <v>4.852497951150456E-3</v>
      </c>
      <c r="G228" s="12">
        <v>5.2646835604688129E-3</v>
      </c>
      <c r="H228" s="17"/>
    </row>
    <row r="229" spans="1:8" x14ac:dyDescent="0.25">
      <c r="A229" s="11">
        <v>35592</v>
      </c>
      <c r="B229" s="12">
        <v>2.0502500000000001</v>
      </c>
      <c r="C229" s="12">
        <v>1.89025</v>
      </c>
      <c r="D229" s="12">
        <v>0.16</v>
      </c>
      <c r="E229" s="16">
        <v>35592</v>
      </c>
      <c r="F229" s="12">
        <v>8.132395845267343E-4</v>
      </c>
      <c r="G229" s="12">
        <v>8.8210652744933401E-4</v>
      </c>
      <c r="H229" s="17"/>
    </row>
    <row r="230" spans="1:8" x14ac:dyDescent="0.25">
      <c r="A230" s="11">
        <v>35593</v>
      </c>
      <c r="B230" s="12">
        <v>2.055333333333333</v>
      </c>
      <c r="C230" s="12">
        <v>1.8953333333333335</v>
      </c>
      <c r="D230" s="12">
        <v>0.15999999999999948</v>
      </c>
      <c r="E230" s="16">
        <v>35593</v>
      </c>
      <c r="F230" s="12">
        <v>2.4763038614651805E-3</v>
      </c>
      <c r="G230" s="12">
        <v>2.6856291044561735E-3</v>
      </c>
      <c r="H230" s="17"/>
    </row>
    <row r="231" spans="1:8" x14ac:dyDescent="0.25">
      <c r="A231" s="11">
        <v>35594</v>
      </c>
      <c r="B231" s="12">
        <v>2.0932499999999998</v>
      </c>
      <c r="C231" s="12">
        <v>1.9332500000000004</v>
      </c>
      <c r="D231" s="12">
        <v>0.15999999999999948</v>
      </c>
      <c r="E231" s="16">
        <v>35594</v>
      </c>
      <c r="F231" s="12">
        <v>1.8279841306555397E-2</v>
      </c>
      <c r="G231" s="12">
        <v>1.9807799946309535E-2</v>
      </c>
      <c r="H231" s="17"/>
    </row>
    <row r="232" spans="1:8" x14ac:dyDescent="0.25">
      <c r="A232" s="11">
        <v>35597</v>
      </c>
      <c r="B232" s="12">
        <v>2.0980833333333337</v>
      </c>
      <c r="C232" s="12">
        <v>1.9380833333333334</v>
      </c>
      <c r="D232" s="12">
        <v>0.16</v>
      </c>
      <c r="E232" s="16">
        <v>35597</v>
      </c>
      <c r="F232" s="12">
        <v>2.3063474514734921E-3</v>
      </c>
      <c r="G232" s="12">
        <v>2.4969876931106895E-3</v>
      </c>
      <c r="H232" s="17"/>
    </row>
    <row r="233" spans="1:8" x14ac:dyDescent="0.25">
      <c r="A233" s="11">
        <v>35598</v>
      </c>
      <c r="B233" s="12">
        <v>2.0979999999999999</v>
      </c>
      <c r="C233" s="12">
        <v>1.9379999999999999</v>
      </c>
      <c r="D233" s="12">
        <v>0.16</v>
      </c>
      <c r="E233" s="16">
        <v>35598</v>
      </c>
      <c r="F233" s="12">
        <v>-3.9719579772272987E-5</v>
      </c>
      <c r="G233" s="12">
        <v>-4.2998731544129266E-5</v>
      </c>
      <c r="H233" s="17"/>
    </row>
    <row r="234" spans="1:8" x14ac:dyDescent="0.25">
      <c r="A234" s="11">
        <v>35599</v>
      </c>
      <c r="B234" s="12">
        <v>2.0878333333333332</v>
      </c>
      <c r="C234" s="12">
        <v>1.9278333333333331</v>
      </c>
      <c r="D234" s="12">
        <v>0.16</v>
      </c>
      <c r="E234" s="16">
        <v>35599</v>
      </c>
      <c r="F234" s="12">
        <v>-4.8576643401055733E-3</v>
      </c>
      <c r="G234" s="12">
        <v>-5.2597663833651226E-3</v>
      </c>
      <c r="H234" s="17"/>
    </row>
    <row r="235" spans="1:8" x14ac:dyDescent="0.25">
      <c r="A235" s="11">
        <v>35600</v>
      </c>
      <c r="B235" s="12">
        <v>2.0898333333333334</v>
      </c>
      <c r="C235" s="12">
        <v>1.9298333333333337</v>
      </c>
      <c r="D235" s="12">
        <v>0.16</v>
      </c>
      <c r="E235" s="16">
        <v>35600</v>
      </c>
      <c r="F235" s="12">
        <v>9.574723463460327E-4</v>
      </c>
      <c r="G235" s="12">
        <v>1.0368963168718975E-3</v>
      </c>
      <c r="H235" s="17"/>
    </row>
    <row r="236" spans="1:8" x14ac:dyDescent="0.25">
      <c r="A236" s="11">
        <v>35601</v>
      </c>
      <c r="B236" s="12">
        <v>2.0898333333333334</v>
      </c>
      <c r="C236" s="12">
        <v>1.9298333333333337</v>
      </c>
      <c r="D236" s="12">
        <v>0.16</v>
      </c>
      <c r="E236" s="16">
        <v>35601</v>
      </c>
      <c r="F236" s="12">
        <v>0</v>
      </c>
      <c r="G236" s="12">
        <v>0</v>
      </c>
      <c r="H236" s="17"/>
    </row>
    <row r="237" spans="1:8" x14ac:dyDescent="0.25">
      <c r="A237" s="11">
        <v>35604</v>
      </c>
      <c r="B237" s="12">
        <v>2.0838333333333332</v>
      </c>
      <c r="C237" s="12">
        <v>1.9238333333333335</v>
      </c>
      <c r="D237" s="12">
        <v>0.16</v>
      </c>
      <c r="E237" s="16">
        <v>35604</v>
      </c>
      <c r="F237" s="12">
        <v>-2.8751716955382578E-3</v>
      </c>
      <c r="G237" s="12">
        <v>-3.1139199973609353E-3</v>
      </c>
      <c r="H237" s="17"/>
    </row>
    <row r="238" spans="1:8" x14ac:dyDescent="0.25">
      <c r="A238" s="11">
        <v>35605</v>
      </c>
      <c r="B238" s="12">
        <v>2.0853333333333333</v>
      </c>
      <c r="C238" s="12">
        <v>1.9253333333333336</v>
      </c>
      <c r="D238" s="12">
        <v>0.16</v>
      </c>
      <c r="E238" s="16">
        <v>35605</v>
      </c>
      <c r="F238" s="12">
        <v>7.195682900927407E-4</v>
      </c>
      <c r="G238" s="12">
        <v>7.793895176952569E-4</v>
      </c>
      <c r="H238" s="17"/>
    </row>
    <row r="239" spans="1:8" x14ac:dyDescent="0.25">
      <c r="A239" s="11">
        <v>35606</v>
      </c>
      <c r="B239" s="12">
        <v>2.0718333333333332</v>
      </c>
      <c r="C239" s="12">
        <v>1.9118333333333333</v>
      </c>
      <c r="D239" s="12">
        <v>0.16</v>
      </c>
      <c r="E239" s="16">
        <v>35606</v>
      </c>
      <c r="F239" s="12">
        <v>-6.4948309933768973E-3</v>
      </c>
      <c r="G239" s="12">
        <v>-7.0364708513399677E-3</v>
      </c>
      <c r="H239" s="17"/>
    </row>
    <row r="240" spans="1:8" x14ac:dyDescent="0.25">
      <c r="A240" s="11">
        <v>35607</v>
      </c>
      <c r="B240" s="12">
        <v>2.0468333333333333</v>
      </c>
      <c r="C240" s="12">
        <v>1.8868333333333334</v>
      </c>
      <c r="D240" s="12">
        <v>0.16</v>
      </c>
      <c r="E240" s="16">
        <v>35607</v>
      </c>
      <c r="F240" s="12">
        <v>-1.2140000181331254E-2</v>
      </c>
      <c r="G240" s="12">
        <v>-1.3162703203158229E-2</v>
      </c>
      <c r="H240" s="17"/>
    </row>
    <row r="241" spans="1:8" x14ac:dyDescent="0.25">
      <c r="A241" s="11">
        <v>35608</v>
      </c>
      <c r="B241" s="12">
        <v>2.0466666666666669</v>
      </c>
      <c r="C241" s="12">
        <v>1.8866666666666667</v>
      </c>
      <c r="D241" s="12">
        <v>0.16</v>
      </c>
      <c r="E241" s="16">
        <v>35608</v>
      </c>
      <c r="F241" s="12">
        <v>-8.14299092504752E-5</v>
      </c>
      <c r="G241" s="12">
        <v>-8.8335320935525972E-5</v>
      </c>
      <c r="H241" s="17"/>
    </row>
    <row r="242" spans="1:8" x14ac:dyDescent="0.25">
      <c r="A242" s="11">
        <v>35611</v>
      </c>
      <c r="B242" s="12">
        <v>2.0466666666666669</v>
      </c>
      <c r="C242" s="12">
        <v>1.8866666666666667</v>
      </c>
      <c r="D242" s="12">
        <v>0.16</v>
      </c>
      <c r="E242" s="16">
        <v>35611</v>
      </c>
      <c r="F242" s="12">
        <v>0</v>
      </c>
      <c r="G242" s="12">
        <v>0</v>
      </c>
      <c r="H242" s="17"/>
    </row>
    <row r="243" spans="1:8" x14ac:dyDescent="0.25">
      <c r="A243" s="11">
        <v>35612</v>
      </c>
      <c r="B243" s="12">
        <v>2.0363333333333333</v>
      </c>
      <c r="C243" s="12">
        <v>1.8763333333333332</v>
      </c>
      <c r="D243" s="12">
        <v>0.16</v>
      </c>
      <c r="E243" s="16">
        <v>35612</v>
      </c>
      <c r="F243" s="12">
        <v>-5.0616484914212711E-3</v>
      </c>
      <c r="G243" s="12">
        <v>-5.4920857332021187E-3</v>
      </c>
      <c r="H243" s="17"/>
    </row>
    <row r="244" spans="1:8" x14ac:dyDescent="0.25">
      <c r="A244" s="11">
        <v>35613</v>
      </c>
      <c r="B244" s="12">
        <v>2.0315833333333333</v>
      </c>
      <c r="C244" s="12">
        <v>1.8715833333333334</v>
      </c>
      <c r="D244" s="12">
        <v>0.16</v>
      </c>
      <c r="E244" s="16">
        <v>35613</v>
      </c>
      <c r="F244" s="12">
        <v>-2.3353488028599171E-3</v>
      </c>
      <c r="G244" s="12">
        <v>-2.5347428801944143E-3</v>
      </c>
      <c r="H244" s="17"/>
    </row>
    <row r="245" spans="1:8" x14ac:dyDescent="0.25">
      <c r="A245" s="11">
        <v>35618</v>
      </c>
      <c r="B245" s="12">
        <v>2.0494999999999997</v>
      </c>
      <c r="C245" s="12">
        <v>1.8895000000000002</v>
      </c>
      <c r="D245" s="12">
        <v>0.15999999999999948</v>
      </c>
      <c r="E245" s="16">
        <v>35618</v>
      </c>
      <c r="F245" s="12">
        <v>8.7804047655947112E-3</v>
      </c>
      <c r="G245" s="12">
        <v>9.5274688738212487E-3</v>
      </c>
      <c r="H245" s="17"/>
    </row>
    <row r="246" spans="1:8" x14ac:dyDescent="0.25">
      <c r="A246" s="11">
        <v>35619</v>
      </c>
      <c r="B246" s="12">
        <v>2.0575000000000001</v>
      </c>
      <c r="C246" s="12">
        <v>1.8975</v>
      </c>
      <c r="D246" s="12">
        <v>0.16</v>
      </c>
      <c r="E246" s="16">
        <v>35619</v>
      </c>
      <c r="F246" s="12">
        <v>3.8957926068326132E-3</v>
      </c>
      <c r="G246" s="12">
        <v>4.2249864802410076E-3</v>
      </c>
      <c r="H246" s="17"/>
    </row>
    <row r="247" spans="1:8" x14ac:dyDescent="0.25">
      <c r="A247" s="11">
        <v>35620</v>
      </c>
      <c r="B247" s="12">
        <v>2.0535000000000001</v>
      </c>
      <c r="C247" s="12">
        <v>1.8935000000000004</v>
      </c>
      <c r="D247" s="12">
        <v>0.16</v>
      </c>
      <c r="E247" s="16">
        <v>35620</v>
      </c>
      <c r="F247" s="12">
        <v>-1.9459991546114446E-3</v>
      </c>
      <c r="G247" s="12">
        <v>-2.1102619279350912E-3</v>
      </c>
      <c r="H247" s="17"/>
    </row>
    <row r="248" spans="1:8" x14ac:dyDescent="0.25">
      <c r="A248" s="11">
        <v>35621</v>
      </c>
      <c r="B248" s="12">
        <v>2.0525000000000002</v>
      </c>
      <c r="C248" s="12">
        <v>1.8925000000000001</v>
      </c>
      <c r="D248" s="12">
        <v>0.16</v>
      </c>
      <c r="E248" s="16">
        <v>35621</v>
      </c>
      <c r="F248" s="12">
        <v>-4.8709207003018906E-4</v>
      </c>
      <c r="G248" s="12">
        <v>-5.2826203024592051E-4</v>
      </c>
      <c r="H248" s="17"/>
    </row>
    <row r="249" spans="1:8" x14ac:dyDescent="0.25">
      <c r="A249" s="11">
        <v>35622</v>
      </c>
      <c r="B249" s="12">
        <v>2.0525000000000002</v>
      </c>
      <c r="C249" s="12">
        <v>1.8925000000000001</v>
      </c>
      <c r="D249" s="12">
        <v>0.16</v>
      </c>
      <c r="E249" s="16">
        <v>35622</v>
      </c>
      <c r="F249" s="12">
        <v>0</v>
      </c>
      <c r="G249" s="12">
        <v>0</v>
      </c>
      <c r="H249" s="17"/>
    </row>
    <row r="250" spans="1:8" x14ac:dyDescent="0.25">
      <c r="A250" s="11">
        <v>35625</v>
      </c>
      <c r="B250" s="12">
        <v>2.05775</v>
      </c>
      <c r="C250" s="12">
        <v>1.8977500000000003</v>
      </c>
      <c r="D250" s="12">
        <v>0.16</v>
      </c>
      <c r="E250" s="16">
        <v>35625</v>
      </c>
      <c r="F250" s="12">
        <v>2.5545905261701802E-3</v>
      </c>
      <c r="G250" s="12">
        <v>2.7702675852739442E-3</v>
      </c>
      <c r="H250" s="17"/>
    </row>
    <row r="251" spans="1:8" x14ac:dyDescent="0.25">
      <c r="A251" s="11">
        <v>35626</v>
      </c>
      <c r="B251" s="12">
        <v>2.0543333333333336</v>
      </c>
      <c r="C251" s="12">
        <v>1.8943333333333332</v>
      </c>
      <c r="D251" s="12">
        <v>0.16</v>
      </c>
      <c r="E251" s="16">
        <v>35626</v>
      </c>
      <c r="F251" s="12">
        <v>-1.6617695586197841E-3</v>
      </c>
      <c r="G251" s="12">
        <v>-1.802000267865992E-3</v>
      </c>
      <c r="H251" s="17"/>
    </row>
    <row r="252" spans="1:8" x14ac:dyDescent="0.25">
      <c r="A252" s="11">
        <v>35627</v>
      </c>
      <c r="B252" s="12">
        <v>2.0563333333333333</v>
      </c>
      <c r="C252" s="12">
        <v>1.8963333333333334</v>
      </c>
      <c r="D252" s="12">
        <v>0.16</v>
      </c>
      <c r="E252" s="16">
        <v>35627</v>
      </c>
      <c r="F252" s="12">
        <v>9.730782473953188E-4</v>
      </c>
      <c r="G252" s="12">
        <v>1.0552234535260122E-3</v>
      </c>
      <c r="H252" s="17"/>
    </row>
    <row r="253" spans="1:8" x14ac:dyDescent="0.25">
      <c r="A253" s="11">
        <v>35628</v>
      </c>
      <c r="B253" s="12">
        <v>2.0449166666666669</v>
      </c>
      <c r="C253" s="12">
        <v>1.8849166666666664</v>
      </c>
      <c r="D253" s="12">
        <v>0.16000000000000059</v>
      </c>
      <c r="E253" s="16">
        <v>35628</v>
      </c>
      <c r="F253" s="12">
        <v>-5.5674226911732782E-3</v>
      </c>
      <c r="G253" s="12">
        <v>-6.0385858425569287E-3</v>
      </c>
      <c r="H253" s="17"/>
    </row>
    <row r="254" spans="1:8" x14ac:dyDescent="0.25">
      <c r="A254" s="11">
        <v>35629</v>
      </c>
      <c r="B254" s="12">
        <v>2.0499166666666668</v>
      </c>
      <c r="C254" s="12">
        <v>1.8899166666666669</v>
      </c>
      <c r="D254" s="12">
        <v>0.16</v>
      </c>
      <c r="E254" s="16">
        <v>35629</v>
      </c>
      <c r="F254" s="12">
        <v>2.4421030493439388E-3</v>
      </c>
      <c r="G254" s="12">
        <v>2.649125130880974E-3</v>
      </c>
      <c r="H254" s="17"/>
    </row>
    <row r="255" spans="1:8" x14ac:dyDescent="0.25">
      <c r="A255" s="11">
        <v>35632</v>
      </c>
      <c r="B255" s="12">
        <v>2.0611666666666664</v>
      </c>
      <c r="C255" s="12">
        <v>1.9011666666666667</v>
      </c>
      <c r="D255" s="12">
        <v>0.16</v>
      </c>
      <c r="E255" s="16">
        <v>35632</v>
      </c>
      <c r="F255" s="12">
        <v>5.4730236143022935E-3</v>
      </c>
      <c r="G255" s="12">
        <v>5.9349964289810379E-3</v>
      </c>
      <c r="H255" s="17"/>
    </row>
    <row r="256" spans="1:8" x14ac:dyDescent="0.25">
      <c r="A256" s="11">
        <v>35633</v>
      </c>
      <c r="B256" s="12">
        <v>2.0662500000000001</v>
      </c>
      <c r="C256" s="12">
        <v>1.90625</v>
      </c>
      <c r="D256" s="12">
        <v>0.16</v>
      </c>
      <c r="E256" s="16">
        <v>35633</v>
      </c>
      <c r="F256" s="12">
        <v>2.4632046212319132E-3</v>
      </c>
      <c r="G256" s="12">
        <v>2.6702285558788921E-3</v>
      </c>
      <c r="H256" s="17"/>
    </row>
    <row r="257" spans="1:8" x14ac:dyDescent="0.25">
      <c r="A257" s="11">
        <v>35634</v>
      </c>
      <c r="B257" s="12">
        <v>2.0660833333333333</v>
      </c>
      <c r="C257" s="12">
        <v>1.9060833333333334</v>
      </c>
      <c r="D257" s="12">
        <v>0.16</v>
      </c>
      <c r="E257" s="16">
        <v>35634</v>
      </c>
      <c r="F257" s="12">
        <v>-8.0664676981602205E-5</v>
      </c>
      <c r="G257" s="12">
        <v>-8.743551636241583E-5</v>
      </c>
      <c r="H257" s="17"/>
    </row>
    <row r="258" spans="1:8" x14ac:dyDescent="0.25">
      <c r="A258" s="11">
        <v>35635</v>
      </c>
      <c r="B258" s="12">
        <v>2.0790833333333336</v>
      </c>
      <c r="C258" s="12">
        <v>1.9190833333333333</v>
      </c>
      <c r="D258" s="12">
        <v>0.16</v>
      </c>
      <c r="E258" s="16">
        <v>35635</v>
      </c>
      <c r="F258" s="12">
        <v>6.2723859698605878E-3</v>
      </c>
      <c r="G258" s="12">
        <v>6.7971156206564944E-3</v>
      </c>
      <c r="H258" s="17"/>
    </row>
    <row r="259" spans="1:8" x14ac:dyDescent="0.25">
      <c r="A259" s="11">
        <v>35636</v>
      </c>
      <c r="B259" s="12">
        <v>2.0570833333333334</v>
      </c>
      <c r="C259" s="12">
        <v>1.8970833333333335</v>
      </c>
      <c r="D259" s="12">
        <v>0.16</v>
      </c>
      <c r="E259" s="16">
        <v>35636</v>
      </c>
      <c r="F259" s="12">
        <v>-1.0637969523149845E-2</v>
      </c>
      <c r="G259" s="12">
        <v>-1.1530022479133536E-2</v>
      </c>
      <c r="H259" s="17"/>
    </row>
    <row r="260" spans="1:8" x14ac:dyDescent="0.25">
      <c r="A260" s="11">
        <v>35639</v>
      </c>
      <c r="B260" s="12">
        <v>2.0761666666666665</v>
      </c>
      <c r="C260" s="12">
        <v>1.9161666666666666</v>
      </c>
      <c r="D260" s="12">
        <v>0.16</v>
      </c>
      <c r="E260" s="16">
        <v>35639</v>
      </c>
      <c r="F260" s="12">
        <v>9.2341227530747007E-3</v>
      </c>
      <c r="G260" s="12">
        <v>1.0009043544802945E-2</v>
      </c>
      <c r="H260" s="17"/>
    </row>
    <row r="261" spans="1:8" x14ac:dyDescent="0.25">
      <c r="A261" s="11">
        <v>35640</v>
      </c>
      <c r="B261" s="12">
        <v>2.0640000000000005</v>
      </c>
      <c r="C261" s="12">
        <v>1.9040000000000001</v>
      </c>
      <c r="D261" s="12">
        <v>0.16</v>
      </c>
      <c r="E261" s="16">
        <v>35640</v>
      </c>
      <c r="F261" s="12">
        <v>-5.8773970565840208E-3</v>
      </c>
      <c r="G261" s="12">
        <v>-6.369726174374514E-3</v>
      </c>
      <c r="H261" s="17"/>
    </row>
    <row r="262" spans="1:8" x14ac:dyDescent="0.25">
      <c r="A262" s="11">
        <v>35641</v>
      </c>
      <c r="B262" s="12">
        <v>2.05125</v>
      </c>
      <c r="C262" s="12">
        <v>1.8912500000000001</v>
      </c>
      <c r="D262" s="12">
        <v>0.16</v>
      </c>
      <c r="E262" s="16">
        <v>35641</v>
      </c>
      <c r="F262" s="12">
        <v>-6.1964841971529619E-3</v>
      </c>
      <c r="G262" s="12">
        <v>-6.7189502487449808E-3</v>
      </c>
      <c r="H262" s="17"/>
    </row>
    <row r="263" spans="1:8" x14ac:dyDescent="0.25">
      <c r="A263" s="11">
        <v>35642</v>
      </c>
      <c r="B263" s="12">
        <v>2.024</v>
      </c>
      <c r="C263" s="12">
        <v>1.8639999999999999</v>
      </c>
      <c r="D263" s="12">
        <v>0.16</v>
      </c>
      <c r="E263" s="16">
        <v>35642</v>
      </c>
      <c r="F263" s="12">
        <v>-1.3373611996944507E-2</v>
      </c>
      <c r="G263" s="12">
        <v>-1.4513269857029351E-2</v>
      </c>
      <c r="H263" s="17"/>
    </row>
    <row r="264" spans="1:8" x14ac:dyDescent="0.25">
      <c r="A264" s="11">
        <v>35643</v>
      </c>
      <c r="B264" s="12">
        <v>2.0142499999999997</v>
      </c>
      <c r="C264" s="12">
        <v>1.8542499999999997</v>
      </c>
      <c r="D264" s="12">
        <v>0.16</v>
      </c>
      <c r="E264" s="16">
        <v>35643</v>
      </c>
      <c r="F264" s="12">
        <v>-4.8288337500510137E-3</v>
      </c>
      <c r="G264" s="12">
        <v>-5.2444146288691124E-3</v>
      </c>
      <c r="H264" s="17"/>
    </row>
    <row r="265" spans="1:8" x14ac:dyDescent="0.25">
      <c r="A265" s="11">
        <v>35646</v>
      </c>
      <c r="B265" s="12">
        <v>2.0092499999999998</v>
      </c>
      <c r="C265" s="12">
        <v>1.8492499999999998</v>
      </c>
      <c r="D265" s="12">
        <v>0.16</v>
      </c>
      <c r="E265" s="16">
        <v>35646</v>
      </c>
      <c r="F265" s="12">
        <v>-2.4853995644774111E-3</v>
      </c>
      <c r="G265" s="12">
        <v>-2.7001501486903475E-3</v>
      </c>
      <c r="H265" s="17"/>
    </row>
    <row r="266" spans="1:8" x14ac:dyDescent="0.25">
      <c r="A266" s="11">
        <v>35647</v>
      </c>
      <c r="B266" s="12">
        <v>2.0185833333333334</v>
      </c>
      <c r="C266" s="12">
        <v>1.8585833333333335</v>
      </c>
      <c r="D266" s="12">
        <v>0.16</v>
      </c>
      <c r="E266" s="16">
        <v>35647</v>
      </c>
      <c r="F266" s="12">
        <v>4.6344271304039333E-3</v>
      </c>
      <c r="G266" s="12">
        <v>5.0343972919805868E-3</v>
      </c>
      <c r="H266" s="17"/>
    </row>
    <row r="267" spans="1:8" x14ac:dyDescent="0.25">
      <c r="A267" s="11">
        <v>35648</v>
      </c>
      <c r="B267" s="12">
        <v>2.0063333333333331</v>
      </c>
      <c r="C267" s="12">
        <v>1.8463333333333332</v>
      </c>
      <c r="D267" s="12">
        <v>0.16</v>
      </c>
      <c r="E267" s="16">
        <v>35648</v>
      </c>
      <c r="F267" s="12">
        <v>-6.0871013435705229E-3</v>
      </c>
      <c r="G267" s="12">
        <v>-6.61285839496349E-3</v>
      </c>
      <c r="H267" s="17"/>
    </row>
    <row r="268" spans="1:8" x14ac:dyDescent="0.25">
      <c r="A268" s="11">
        <v>35649</v>
      </c>
      <c r="B268" s="12">
        <v>2.0413333333333332</v>
      </c>
      <c r="C268" s="12">
        <v>1.8813333333333333</v>
      </c>
      <c r="D268" s="12">
        <v>0.16</v>
      </c>
      <c r="E268" s="16">
        <v>35649</v>
      </c>
      <c r="F268" s="12">
        <v>1.7294345229803589E-2</v>
      </c>
      <c r="G268" s="12">
        <v>1.8779054939600831E-2</v>
      </c>
      <c r="H268" s="17"/>
    </row>
    <row r="269" spans="1:8" x14ac:dyDescent="0.25">
      <c r="A269" s="11">
        <v>35650</v>
      </c>
      <c r="B269" s="12">
        <v>2.0596666666666663</v>
      </c>
      <c r="C269" s="12">
        <v>1.8996666666666666</v>
      </c>
      <c r="D269" s="12">
        <v>0.16</v>
      </c>
      <c r="E269" s="16">
        <v>35650</v>
      </c>
      <c r="F269" s="12">
        <v>8.9409682834051055E-3</v>
      </c>
      <c r="G269" s="12">
        <v>9.6976868622948645E-3</v>
      </c>
      <c r="H269" s="17"/>
    </row>
    <row r="270" spans="1:8" x14ac:dyDescent="0.25">
      <c r="A270" s="11">
        <v>35653</v>
      </c>
      <c r="B270" s="12">
        <v>2.0453333333333332</v>
      </c>
      <c r="C270" s="12">
        <v>1.8853333333333335</v>
      </c>
      <c r="D270" s="12">
        <v>0.16</v>
      </c>
      <c r="E270" s="16">
        <v>35653</v>
      </c>
      <c r="F270" s="12">
        <v>-6.9833820138872835E-3</v>
      </c>
      <c r="G270" s="12">
        <v>-7.5737922585907393E-3</v>
      </c>
      <c r="H270" s="17"/>
    </row>
    <row r="271" spans="1:8" x14ac:dyDescent="0.25">
      <c r="A271" s="11">
        <v>35654</v>
      </c>
      <c r="B271" s="12">
        <v>2.0455000000000001</v>
      </c>
      <c r="C271" s="12">
        <v>1.8855000000000002</v>
      </c>
      <c r="D271" s="12">
        <v>0.16</v>
      </c>
      <c r="E271" s="16">
        <v>35654</v>
      </c>
      <c r="F271" s="12">
        <v>8.14829904709901E-5</v>
      </c>
      <c r="G271" s="12">
        <v>8.8397790112835429E-5</v>
      </c>
      <c r="H271" s="17"/>
    </row>
    <row r="272" spans="1:8" x14ac:dyDescent="0.25">
      <c r="A272" s="11">
        <v>35655</v>
      </c>
      <c r="B272" s="12">
        <v>2.0535000000000001</v>
      </c>
      <c r="C272" s="12">
        <v>1.8935000000000002</v>
      </c>
      <c r="D272" s="12">
        <v>0.16</v>
      </c>
      <c r="E272" s="16">
        <v>35655</v>
      </c>
      <c r="F272" s="12">
        <v>3.9033960271599904E-3</v>
      </c>
      <c r="G272" s="12">
        <v>4.233930643437727E-3</v>
      </c>
      <c r="H272" s="17"/>
    </row>
    <row r="273" spans="1:8" x14ac:dyDescent="0.25">
      <c r="A273" s="11">
        <v>35656</v>
      </c>
      <c r="B273" s="12">
        <v>2.0608333333333331</v>
      </c>
      <c r="C273" s="12">
        <v>1.9008333333333336</v>
      </c>
      <c r="D273" s="12">
        <v>0.15999999999999948</v>
      </c>
      <c r="E273" s="16">
        <v>35656</v>
      </c>
      <c r="F273" s="12">
        <v>3.5647773308480363E-3</v>
      </c>
      <c r="G273" s="12">
        <v>3.8654181485839783E-3</v>
      </c>
      <c r="H273" s="17"/>
    </row>
    <row r="274" spans="1:8" x14ac:dyDescent="0.25">
      <c r="A274" s="11">
        <v>35657</v>
      </c>
      <c r="B274" s="12">
        <v>2.0689166666666665</v>
      </c>
      <c r="C274" s="12">
        <v>1.9089166666666666</v>
      </c>
      <c r="D274" s="12">
        <v>0.16</v>
      </c>
      <c r="E274" s="16">
        <v>35657</v>
      </c>
      <c r="F274" s="12">
        <v>3.9146891004443454E-3</v>
      </c>
      <c r="G274" s="12">
        <v>4.2435044101406258E-3</v>
      </c>
      <c r="H274" s="17"/>
    </row>
    <row r="275" spans="1:8" x14ac:dyDescent="0.25">
      <c r="A275" s="11">
        <v>35660</v>
      </c>
      <c r="B275" s="12">
        <v>2.0781666666666667</v>
      </c>
      <c r="C275" s="12">
        <v>1.9181666666666668</v>
      </c>
      <c r="D275" s="12">
        <v>0.16</v>
      </c>
      <c r="E275" s="16">
        <v>35660</v>
      </c>
      <c r="F275" s="12">
        <v>4.4609739406252661E-3</v>
      </c>
      <c r="G275" s="12">
        <v>4.8339778398618924E-3</v>
      </c>
      <c r="H275" s="17"/>
    </row>
    <row r="276" spans="1:8" x14ac:dyDescent="0.25">
      <c r="A276" s="11">
        <v>35661</v>
      </c>
      <c r="B276" s="12">
        <v>2.0968333333333331</v>
      </c>
      <c r="C276" s="12">
        <v>1.9368333333333332</v>
      </c>
      <c r="D276" s="12">
        <v>0.16</v>
      </c>
      <c r="E276" s="16">
        <v>35661</v>
      </c>
      <c r="F276" s="12">
        <v>8.9421753545444876E-3</v>
      </c>
      <c r="G276" s="12">
        <v>9.6844682543824785E-3</v>
      </c>
      <c r="H276" s="17"/>
    </row>
    <row r="277" spans="1:8" x14ac:dyDescent="0.25">
      <c r="A277" s="11">
        <v>35662</v>
      </c>
      <c r="B277" s="12">
        <v>2.0968333333333331</v>
      </c>
      <c r="C277" s="12">
        <v>1.9368333333333332</v>
      </c>
      <c r="D277" s="12">
        <v>0.16</v>
      </c>
      <c r="E277" s="16">
        <v>35662</v>
      </c>
      <c r="F277" s="12">
        <v>0</v>
      </c>
      <c r="G277" s="12">
        <v>0</v>
      </c>
      <c r="H277" s="17"/>
    </row>
    <row r="278" spans="1:8" x14ac:dyDescent="0.25">
      <c r="A278" s="11">
        <v>35663</v>
      </c>
      <c r="B278" s="12">
        <v>2.1018333333333334</v>
      </c>
      <c r="C278" s="12">
        <v>1.9418333333333333</v>
      </c>
      <c r="D278" s="12">
        <v>0.16</v>
      </c>
      <c r="E278" s="16">
        <v>35663</v>
      </c>
      <c r="F278" s="12">
        <v>2.3817096047438076E-3</v>
      </c>
      <c r="G278" s="12">
        <v>2.5782069970675826E-3</v>
      </c>
      <c r="H278" s="17"/>
    </row>
    <row r="279" spans="1:8" x14ac:dyDescent="0.25">
      <c r="A279" s="11">
        <v>35664</v>
      </c>
      <c r="B279" s="12">
        <v>2.1288333333333331</v>
      </c>
      <c r="C279" s="12">
        <v>1.9688333333333328</v>
      </c>
      <c r="D279" s="12">
        <v>0.16</v>
      </c>
      <c r="E279" s="16">
        <v>35664</v>
      </c>
      <c r="F279" s="12">
        <v>1.276411908690216E-2</v>
      </c>
      <c r="G279" s="12">
        <v>1.3808606728578445E-2</v>
      </c>
      <c r="H279" s="17"/>
    </row>
    <row r="280" spans="1:8" x14ac:dyDescent="0.25">
      <c r="A280" s="11">
        <v>35667</v>
      </c>
      <c r="B280" s="12">
        <v>2.1228333333333333</v>
      </c>
      <c r="C280" s="12">
        <v>1.9628333333333334</v>
      </c>
      <c r="D280" s="12">
        <v>0.16</v>
      </c>
      <c r="E280" s="16">
        <v>35667</v>
      </c>
      <c r="F280" s="12">
        <v>-2.8224244530172383E-3</v>
      </c>
      <c r="G280" s="12">
        <v>-3.0521431069710915E-3</v>
      </c>
      <c r="H280" s="17"/>
    </row>
    <row r="281" spans="1:8" x14ac:dyDescent="0.25">
      <c r="A281" s="11">
        <v>35668</v>
      </c>
      <c r="B281" s="12">
        <v>2.1328333333333336</v>
      </c>
      <c r="C281" s="12">
        <v>1.972833333333333</v>
      </c>
      <c r="D281" s="12">
        <v>0.16000000000000059</v>
      </c>
      <c r="E281" s="16">
        <v>35668</v>
      </c>
      <c r="F281" s="12">
        <v>4.6996248478365799E-3</v>
      </c>
      <c r="G281" s="12">
        <v>5.0817421123448255E-3</v>
      </c>
      <c r="H281" s="17"/>
    </row>
    <row r="282" spans="1:8" x14ac:dyDescent="0.25">
      <c r="A282" s="11">
        <v>35669</v>
      </c>
      <c r="B282" s="12">
        <v>2.1305000000000001</v>
      </c>
      <c r="C282" s="12">
        <v>1.9704999999999997</v>
      </c>
      <c r="D282" s="12">
        <v>0.16</v>
      </c>
      <c r="E282" s="16">
        <v>35669</v>
      </c>
      <c r="F282" s="12">
        <v>-1.0946052695743151E-3</v>
      </c>
      <c r="G282" s="12">
        <v>-1.1834320907802161E-3</v>
      </c>
      <c r="H282" s="17"/>
    </row>
    <row r="283" spans="1:8" x14ac:dyDescent="0.25">
      <c r="A283" s="11">
        <v>35670</v>
      </c>
      <c r="B283" s="12">
        <v>2.1564166666666664</v>
      </c>
      <c r="C283" s="12">
        <v>1.9964166666666665</v>
      </c>
      <c r="D283" s="12">
        <v>0.16</v>
      </c>
      <c r="E283" s="16">
        <v>35670</v>
      </c>
      <c r="F283" s="12">
        <v>1.2091199538613092E-2</v>
      </c>
      <c r="G283" s="12">
        <v>1.306658928593058E-2</v>
      </c>
      <c r="H283" s="17"/>
    </row>
    <row r="284" spans="1:8" x14ac:dyDescent="0.25">
      <c r="A284" s="11">
        <v>35671</v>
      </c>
      <c r="B284" s="12">
        <v>2.165083333333333</v>
      </c>
      <c r="C284" s="12">
        <v>2.0050833333333333</v>
      </c>
      <c r="D284" s="12">
        <v>0.16</v>
      </c>
      <c r="E284" s="16">
        <v>35671</v>
      </c>
      <c r="F284" s="12">
        <v>4.0109583642812243E-3</v>
      </c>
      <c r="G284" s="12">
        <v>4.33171571574038E-3</v>
      </c>
      <c r="H284" s="17"/>
    </row>
    <row r="285" spans="1:8" x14ac:dyDescent="0.25">
      <c r="A285" s="11">
        <v>35675</v>
      </c>
      <c r="B285" s="12">
        <v>2.1652499999999999</v>
      </c>
      <c r="C285" s="12">
        <v>2.0052499999999998</v>
      </c>
      <c r="D285" s="12">
        <v>0.16</v>
      </c>
      <c r="E285" s="16">
        <v>35675</v>
      </c>
      <c r="F285" s="12">
        <v>7.6976368293117658E-5</v>
      </c>
      <c r="G285" s="12">
        <v>8.3118610304518646E-5</v>
      </c>
      <c r="H285" s="17"/>
    </row>
    <row r="286" spans="1:8" x14ac:dyDescent="0.25">
      <c r="A286" s="11">
        <v>35676</v>
      </c>
      <c r="B286" s="12">
        <v>2.16025</v>
      </c>
      <c r="C286" s="12">
        <v>2.0002499999999999</v>
      </c>
      <c r="D286" s="12">
        <v>0.16</v>
      </c>
      <c r="E286" s="16">
        <v>35676</v>
      </c>
      <c r="F286" s="12">
        <v>-2.3118724896454639E-3</v>
      </c>
      <c r="G286" s="12">
        <v>-2.4965685168005405E-3</v>
      </c>
      <c r="H286" s="17"/>
    </row>
    <row r="287" spans="1:8" x14ac:dyDescent="0.25">
      <c r="A287" s="11">
        <v>35677</v>
      </c>
      <c r="B287" s="12">
        <v>2.1542499999999998</v>
      </c>
      <c r="C287" s="12">
        <v>1.9942500000000001</v>
      </c>
      <c r="D287" s="12">
        <v>0.16</v>
      </c>
      <c r="E287" s="16">
        <v>35677</v>
      </c>
      <c r="F287" s="12">
        <v>-2.7813206016325327E-3</v>
      </c>
      <c r="G287" s="12">
        <v>-3.0041329389943294E-3</v>
      </c>
      <c r="H287" s="17"/>
    </row>
    <row r="288" spans="1:8" x14ac:dyDescent="0.25">
      <c r="A288" s="11">
        <v>35678</v>
      </c>
      <c r="B288" s="12">
        <v>2.1542499999999998</v>
      </c>
      <c r="C288" s="12">
        <v>1.9942500000000001</v>
      </c>
      <c r="D288" s="12">
        <v>0.16</v>
      </c>
      <c r="E288" s="16">
        <v>35678</v>
      </c>
      <c r="F288" s="12">
        <v>0</v>
      </c>
      <c r="G288" s="12">
        <v>0</v>
      </c>
      <c r="H288" s="17"/>
    </row>
    <row r="289" spans="1:8" x14ac:dyDescent="0.25">
      <c r="A289" s="11">
        <v>35681</v>
      </c>
      <c r="B289" s="12">
        <v>2.1780833333333334</v>
      </c>
      <c r="C289" s="12">
        <v>2.0180833333333332</v>
      </c>
      <c r="D289" s="12">
        <v>0.16</v>
      </c>
      <c r="E289" s="16">
        <v>35681</v>
      </c>
      <c r="F289" s="12">
        <v>1.1002650042978701E-2</v>
      </c>
      <c r="G289" s="12">
        <v>1.1880176281262322E-2</v>
      </c>
      <c r="H289" s="17"/>
    </row>
    <row r="290" spans="1:8" x14ac:dyDescent="0.25">
      <c r="A290" s="11">
        <v>35682</v>
      </c>
      <c r="B290" s="12">
        <v>2.1770833333333335</v>
      </c>
      <c r="C290" s="12">
        <v>2.0170833333333338</v>
      </c>
      <c r="D290" s="12">
        <v>0.16</v>
      </c>
      <c r="E290" s="16">
        <v>35682</v>
      </c>
      <c r="F290" s="12">
        <v>-4.5922468374292577E-4</v>
      </c>
      <c r="G290" s="12">
        <v>-4.9564248670661015E-4</v>
      </c>
      <c r="H290" s="17"/>
    </row>
    <row r="291" spans="1:8" x14ac:dyDescent="0.25">
      <c r="A291" s="11">
        <v>35683</v>
      </c>
      <c r="B291" s="12">
        <v>2.1870833333333333</v>
      </c>
      <c r="C291" s="12">
        <v>2.0270833333333331</v>
      </c>
      <c r="D291" s="12">
        <v>0.16</v>
      </c>
      <c r="E291" s="16">
        <v>35683</v>
      </c>
      <c r="F291" s="12">
        <v>4.5827844192880265E-3</v>
      </c>
      <c r="G291" s="12">
        <v>4.9454046804106684E-3</v>
      </c>
      <c r="H291" s="17"/>
    </row>
    <row r="292" spans="1:8" x14ac:dyDescent="0.25">
      <c r="A292" s="11">
        <v>35684</v>
      </c>
      <c r="B292" s="12">
        <v>2.1800000000000002</v>
      </c>
      <c r="C292" s="12">
        <v>2.02</v>
      </c>
      <c r="D292" s="12">
        <v>0.16</v>
      </c>
      <c r="E292" s="16">
        <v>35684</v>
      </c>
      <c r="F292" s="12">
        <v>-3.2439681152652321E-3</v>
      </c>
      <c r="G292" s="12">
        <v>-3.5004668709549621E-3</v>
      </c>
      <c r="H292" s="17"/>
    </row>
    <row r="293" spans="1:8" x14ac:dyDescent="0.25">
      <c r="A293" s="11">
        <v>35685</v>
      </c>
      <c r="B293" s="12">
        <v>2.1824166666666667</v>
      </c>
      <c r="C293" s="12">
        <v>2.0224166666666665</v>
      </c>
      <c r="D293" s="12">
        <v>0.16</v>
      </c>
      <c r="E293" s="16">
        <v>35685</v>
      </c>
      <c r="F293" s="12">
        <v>1.1079486892426541E-3</v>
      </c>
      <c r="G293" s="12">
        <v>1.1956545570859659E-3</v>
      </c>
      <c r="H293" s="17"/>
    </row>
    <row r="294" spans="1:8" x14ac:dyDescent="0.25">
      <c r="A294" s="11">
        <v>35688</v>
      </c>
      <c r="B294" s="12">
        <v>2.1828333333333334</v>
      </c>
      <c r="C294" s="12">
        <v>2.0228333333333333</v>
      </c>
      <c r="D294" s="12">
        <v>0.16</v>
      </c>
      <c r="E294" s="16">
        <v>35688</v>
      </c>
      <c r="F294" s="12">
        <v>1.909016289706152E-4</v>
      </c>
      <c r="G294" s="12">
        <v>2.0600292597013217E-4</v>
      </c>
      <c r="H294" s="17"/>
    </row>
    <row r="295" spans="1:8" x14ac:dyDescent="0.25">
      <c r="A295" s="11">
        <v>35689</v>
      </c>
      <c r="B295" s="12">
        <v>2.1798333333333333</v>
      </c>
      <c r="C295" s="12">
        <v>2.0198333333333331</v>
      </c>
      <c r="D295" s="12">
        <v>0.16</v>
      </c>
      <c r="E295" s="16">
        <v>35689</v>
      </c>
      <c r="F295" s="12">
        <v>-1.3753058402505534E-3</v>
      </c>
      <c r="G295" s="12">
        <v>-1.4841691378741698E-3</v>
      </c>
      <c r="H295" s="17"/>
    </row>
    <row r="296" spans="1:8" x14ac:dyDescent="0.25">
      <c r="A296" s="11">
        <v>35690</v>
      </c>
      <c r="B296" s="12">
        <v>2.1718333333333337</v>
      </c>
      <c r="C296" s="12">
        <v>2.0118333333333331</v>
      </c>
      <c r="D296" s="12">
        <v>0.16000000000000059</v>
      </c>
      <c r="E296" s="16">
        <v>35690</v>
      </c>
      <c r="F296" s="12">
        <v>-3.6767563442461986E-3</v>
      </c>
      <c r="G296" s="12">
        <v>-3.9685872673603352E-3</v>
      </c>
      <c r="H296" s="17"/>
    </row>
    <row r="297" spans="1:8" x14ac:dyDescent="0.25">
      <c r="A297" s="11">
        <v>35691</v>
      </c>
      <c r="B297" s="12">
        <v>2.1918333333333337</v>
      </c>
      <c r="C297" s="12">
        <v>2.0318333333333336</v>
      </c>
      <c r="D297" s="12">
        <v>0.16</v>
      </c>
      <c r="E297" s="16">
        <v>35691</v>
      </c>
      <c r="F297" s="12">
        <v>9.1666671970588778E-3</v>
      </c>
      <c r="G297" s="12">
        <v>9.8920928640192779E-3</v>
      </c>
      <c r="H297" s="17"/>
    </row>
    <row r="298" spans="1:8" x14ac:dyDescent="0.25">
      <c r="A298" s="11">
        <v>35692</v>
      </c>
      <c r="B298" s="12">
        <v>2.1688333333333336</v>
      </c>
      <c r="C298" s="12">
        <v>2.0088333333333335</v>
      </c>
      <c r="D298" s="12">
        <v>0.16</v>
      </c>
      <c r="E298" s="16">
        <v>35692</v>
      </c>
      <c r="F298" s="12">
        <v>-1.0548943565207577E-2</v>
      </c>
      <c r="G298" s="12">
        <v>-1.1384382976802731E-2</v>
      </c>
      <c r="H298" s="17"/>
    </row>
    <row r="299" spans="1:8" x14ac:dyDescent="0.25">
      <c r="A299" s="11">
        <v>35695</v>
      </c>
      <c r="B299" s="12">
        <v>2.1858333333333335</v>
      </c>
      <c r="C299" s="12">
        <v>2.0258333333333334</v>
      </c>
      <c r="D299" s="12">
        <v>0.16</v>
      </c>
      <c r="E299" s="16">
        <v>35695</v>
      </c>
      <c r="F299" s="12">
        <v>7.8077555242166991E-3</v>
      </c>
      <c r="G299" s="12">
        <v>8.427016161880142E-3</v>
      </c>
      <c r="H299" s="17"/>
    </row>
    <row r="300" spans="1:8" x14ac:dyDescent="0.25">
      <c r="A300" s="11">
        <v>35696</v>
      </c>
      <c r="B300" s="12">
        <v>2.1999166666666663</v>
      </c>
      <c r="C300" s="12">
        <v>2.0399166666666666</v>
      </c>
      <c r="D300" s="12">
        <v>0.16</v>
      </c>
      <c r="E300" s="16">
        <v>35696</v>
      </c>
      <c r="F300" s="12">
        <v>6.4223367681897825E-3</v>
      </c>
      <c r="G300" s="12">
        <v>6.927818808519998E-3</v>
      </c>
      <c r="H300" s="17"/>
    </row>
    <row r="301" spans="1:8" x14ac:dyDescent="0.25">
      <c r="A301" s="11">
        <v>35697</v>
      </c>
      <c r="B301" s="12">
        <v>2.1989166666666664</v>
      </c>
      <c r="C301" s="12">
        <v>2.0389166666666667</v>
      </c>
      <c r="D301" s="12">
        <v>0.16</v>
      </c>
      <c r="E301" s="16">
        <v>35697</v>
      </c>
      <c r="F301" s="12">
        <v>-4.5466601775928992E-4</v>
      </c>
      <c r="G301" s="12">
        <v>-4.9033629879569464E-4</v>
      </c>
      <c r="H301" s="17"/>
    </row>
    <row r="302" spans="1:8" x14ac:dyDescent="0.25">
      <c r="A302" s="11">
        <v>35698</v>
      </c>
      <c r="B302" s="12">
        <v>2.1998333333333333</v>
      </c>
      <c r="C302" s="12">
        <v>2.0398333333333336</v>
      </c>
      <c r="D302" s="12">
        <v>0.16</v>
      </c>
      <c r="E302" s="16">
        <v>35698</v>
      </c>
      <c r="F302" s="12">
        <v>4.1678507755003733E-4</v>
      </c>
      <c r="G302" s="12">
        <v>4.4948412239057271E-4</v>
      </c>
      <c r="H302" s="17"/>
    </row>
    <row r="303" spans="1:8" x14ac:dyDescent="0.25">
      <c r="A303" s="11">
        <v>35699</v>
      </c>
      <c r="B303" s="12">
        <v>2.1785833333333335</v>
      </c>
      <c r="C303" s="12">
        <v>2.0185833333333334</v>
      </c>
      <c r="D303" s="12">
        <v>0.16</v>
      </c>
      <c r="E303" s="16">
        <v>35699</v>
      </c>
      <c r="F303" s="12">
        <v>-9.7067814547109367E-3</v>
      </c>
      <c r="G303" s="12">
        <v>-1.0472159931052018E-2</v>
      </c>
      <c r="H303" s="17"/>
    </row>
    <row r="304" spans="1:8" x14ac:dyDescent="0.25">
      <c r="A304" s="11">
        <v>35702</v>
      </c>
      <c r="B304" s="12">
        <v>2.1222500000000002</v>
      </c>
      <c r="C304" s="12">
        <v>1.96225</v>
      </c>
      <c r="D304" s="12">
        <v>0.16</v>
      </c>
      <c r="E304" s="16">
        <v>35702</v>
      </c>
      <c r="F304" s="12">
        <v>-2.6197971828111268E-2</v>
      </c>
      <c r="G304" s="12">
        <v>-2.8304171216308419E-2</v>
      </c>
      <c r="H304" s="17"/>
    </row>
    <row r="305" spans="1:8" x14ac:dyDescent="0.25">
      <c r="A305" s="11">
        <v>35703</v>
      </c>
      <c r="B305" s="12">
        <v>2.1324999999999998</v>
      </c>
      <c r="C305" s="12">
        <v>1.9724999999999999</v>
      </c>
      <c r="D305" s="12">
        <v>0.16</v>
      </c>
      <c r="E305" s="16">
        <v>35703</v>
      </c>
      <c r="F305" s="12">
        <v>4.818153747757071E-3</v>
      </c>
      <c r="G305" s="12">
        <v>5.2099997131060923E-3</v>
      </c>
      <c r="H305" s="17"/>
    </row>
    <row r="306" spans="1:8" x14ac:dyDescent="0.25">
      <c r="A306" s="11">
        <v>35704</v>
      </c>
      <c r="B306" s="12">
        <v>2.1324999999999998</v>
      </c>
      <c r="C306" s="12">
        <v>1.9724999999999999</v>
      </c>
      <c r="D306" s="12">
        <v>0.16</v>
      </c>
      <c r="E306" s="16">
        <v>35704</v>
      </c>
      <c r="F306" s="12">
        <v>0</v>
      </c>
      <c r="G306" s="12">
        <v>0</v>
      </c>
      <c r="H306" s="17"/>
    </row>
    <row r="307" spans="1:8" x14ac:dyDescent="0.25">
      <c r="A307" s="11">
        <v>35705</v>
      </c>
      <c r="B307" s="12">
        <v>2.1375000000000002</v>
      </c>
      <c r="C307" s="12">
        <v>1.9775</v>
      </c>
      <c r="D307" s="12">
        <v>0.16</v>
      </c>
      <c r="E307" s="16">
        <v>35705</v>
      </c>
      <c r="F307" s="12">
        <v>2.341921445080903E-3</v>
      </c>
      <c r="G307" s="12">
        <v>2.531646921779505E-3</v>
      </c>
      <c r="H307" s="17"/>
    </row>
    <row r="308" spans="1:8" x14ac:dyDescent="0.25">
      <c r="A308" s="11">
        <v>35706</v>
      </c>
      <c r="B308" s="12">
        <v>2.1375000000000002</v>
      </c>
      <c r="C308" s="12">
        <v>1.9775</v>
      </c>
      <c r="D308" s="12">
        <v>0.16</v>
      </c>
      <c r="E308" s="16">
        <v>35706</v>
      </c>
      <c r="F308" s="12">
        <v>0</v>
      </c>
      <c r="G308" s="12">
        <v>0</v>
      </c>
      <c r="H308" s="17"/>
    </row>
    <row r="309" spans="1:8" x14ac:dyDescent="0.25">
      <c r="A309" s="11">
        <v>35709</v>
      </c>
      <c r="B309" s="12">
        <v>2.1154999999999999</v>
      </c>
      <c r="C309" s="12">
        <v>1.9554999999999998</v>
      </c>
      <c r="D309" s="12">
        <v>0.16</v>
      </c>
      <c r="E309" s="16">
        <v>35709</v>
      </c>
      <c r="F309" s="12">
        <v>-1.0345730650792976E-2</v>
      </c>
      <c r="G309" s="12">
        <v>-1.118750544624012E-2</v>
      </c>
      <c r="H309" s="17"/>
    </row>
    <row r="310" spans="1:8" x14ac:dyDescent="0.25">
      <c r="A310" s="11">
        <v>35710</v>
      </c>
      <c r="B310" s="12">
        <v>2.1355</v>
      </c>
      <c r="C310" s="12">
        <v>1.9755</v>
      </c>
      <c r="D310" s="12">
        <v>0.16</v>
      </c>
      <c r="E310" s="16">
        <v>35710</v>
      </c>
      <c r="F310" s="12">
        <v>9.4096201213989313E-3</v>
      </c>
      <c r="G310" s="12">
        <v>1.0175615655876767E-2</v>
      </c>
      <c r="H310" s="17"/>
    </row>
    <row r="311" spans="1:8" x14ac:dyDescent="0.25">
      <c r="A311" s="11">
        <v>35711</v>
      </c>
      <c r="B311" s="12">
        <v>2.1553333333333331</v>
      </c>
      <c r="C311" s="12">
        <v>1.9953333333333332</v>
      </c>
      <c r="D311" s="12">
        <v>0.16</v>
      </c>
      <c r="E311" s="16">
        <v>35711</v>
      </c>
      <c r="F311" s="12">
        <v>9.2445793357474847E-3</v>
      </c>
      <c r="G311" s="12">
        <v>9.9895898930889918E-3</v>
      </c>
      <c r="H311" s="17"/>
    </row>
    <row r="312" spans="1:8" x14ac:dyDescent="0.25">
      <c r="A312" s="11">
        <v>35712</v>
      </c>
      <c r="B312" s="12">
        <v>2.1653333333333333</v>
      </c>
      <c r="C312" s="12">
        <v>2.0053333333333336</v>
      </c>
      <c r="D312" s="12">
        <v>0.16</v>
      </c>
      <c r="E312" s="16">
        <v>35712</v>
      </c>
      <c r="F312" s="12">
        <v>4.6289235561355006E-3</v>
      </c>
      <c r="G312" s="12">
        <v>4.9991772170317299E-3</v>
      </c>
      <c r="H312" s="17"/>
    </row>
    <row r="313" spans="1:8" x14ac:dyDescent="0.25">
      <c r="A313" s="11">
        <v>35713</v>
      </c>
      <c r="B313" s="12">
        <v>2.2003333333333335</v>
      </c>
      <c r="C313" s="12">
        <v>2.0403333333333338</v>
      </c>
      <c r="D313" s="12">
        <v>0.16</v>
      </c>
      <c r="E313" s="16">
        <v>35713</v>
      </c>
      <c r="F313" s="12">
        <v>1.6034549847257041E-2</v>
      </c>
      <c r="G313" s="12">
        <v>1.7302895221394173E-2</v>
      </c>
      <c r="H313" s="17"/>
    </row>
    <row r="314" spans="1:8" x14ac:dyDescent="0.25">
      <c r="A314" s="11">
        <v>35716</v>
      </c>
      <c r="B314" s="12">
        <v>2.2003333333333335</v>
      </c>
      <c r="C314" s="12">
        <v>2.0403333333333338</v>
      </c>
      <c r="D314" s="12">
        <v>0.16</v>
      </c>
      <c r="E314" s="16">
        <v>35716</v>
      </c>
      <c r="F314" s="12">
        <v>0</v>
      </c>
      <c r="G314" s="12">
        <v>0</v>
      </c>
      <c r="H314" s="17"/>
    </row>
    <row r="315" spans="1:8" x14ac:dyDescent="0.25">
      <c r="A315" s="11">
        <v>35717</v>
      </c>
      <c r="B315" s="12">
        <v>2.2123333333333335</v>
      </c>
      <c r="C315" s="12">
        <v>2.0523333333333338</v>
      </c>
      <c r="D315" s="12">
        <v>0.16</v>
      </c>
      <c r="E315" s="16">
        <v>35717</v>
      </c>
      <c r="F315" s="12">
        <v>5.4389014571542471E-3</v>
      </c>
      <c r="G315" s="12">
        <v>5.8641640601403786E-3</v>
      </c>
      <c r="H315" s="17"/>
    </row>
    <row r="316" spans="1:8" x14ac:dyDescent="0.25">
      <c r="A316" s="11">
        <v>35718</v>
      </c>
      <c r="B316" s="12">
        <v>2.2134166666666668</v>
      </c>
      <c r="C316" s="12">
        <v>2.0534166666666667</v>
      </c>
      <c r="D316" s="12">
        <v>0.16</v>
      </c>
      <c r="E316" s="16">
        <v>35718</v>
      </c>
      <c r="F316" s="12">
        <v>4.895592181980552E-4</v>
      </c>
      <c r="G316" s="12">
        <v>5.2771520841433613E-4</v>
      </c>
      <c r="H316" s="17"/>
    </row>
    <row r="317" spans="1:8" x14ac:dyDescent="0.25">
      <c r="A317" s="11">
        <v>35719</v>
      </c>
      <c r="B317" s="12">
        <v>2.2389999999999999</v>
      </c>
      <c r="C317" s="12">
        <v>2.0789999999999997</v>
      </c>
      <c r="D317" s="12">
        <v>0.16</v>
      </c>
      <c r="E317" s="16">
        <v>35719</v>
      </c>
      <c r="F317" s="12">
        <v>1.1492012902741437E-2</v>
      </c>
      <c r="G317" s="12">
        <v>1.2381936406497684E-2</v>
      </c>
      <c r="H317" s="17"/>
    </row>
    <row r="318" spans="1:8" x14ac:dyDescent="0.25">
      <c r="A318" s="11">
        <v>35720</v>
      </c>
      <c r="B318" s="12">
        <v>2.2370000000000001</v>
      </c>
      <c r="C318" s="12">
        <v>2.0769999999999995</v>
      </c>
      <c r="D318" s="12">
        <v>0.16000000000000059</v>
      </c>
      <c r="E318" s="16">
        <v>35720</v>
      </c>
      <c r="F318" s="12">
        <v>-8.9365510862517606E-4</v>
      </c>
      <c r="G318" s="12">
        <v>-9.6246398190070863E-4</v>
      </c>
      <c r="H318" s="17"/>
    </row>
    <row r="319" spans="1:8" x14ac:dyDescent="0.25">
      <c r="A319" s="11">
        <v>35723</v>
      </c>
      <c r="B319" s="12">
        <v>2.2470000000000003</v>
      </c>
      <c r="C319" s="12">
        <v>2.0870000000000002</v>
      </c>
      <c r="D319" s="12">
        <v>0.16</v>
      </c>
      <c r="E319" s="16">
        <v>35723</v>
      </c>
      <c r="F319" s="12">
        <v>4.4603106951995909E-3</v>
      </c>
      <c r="G319" s="12">
        <v>4.8030832010888778E-3</v>
      </c>
      <c r="H319" s="17"/>
    </row>
    <row r="320" spans="1:8" x14ac:dyDescent="0.25">
      <c r="A320" s="11">
        <v>35724</v>
      </c>
      <c r="B320" s="12">
        <v>2.2570000000000001</v>
      </c>
      <c r="C320" s="12">
        <v>2.097</v>
      </c>
      <c r="D320" s="12">
        <v>0.16</v>
      </c>
      <c r="E320" s="16">
        <v>35724</v>
      </c>
      <c r="F320" s="12">
        <v>4.4405046322064292E-3</v>
      </c>
      <c r="G320" s="12">
        <v>4.7801238247190134E-3</v>
      </c>
      <c r="H320" s="17"/>
    </row>
    <row r="321" spans="1:8" x14ac:dyDescent="0.25">
      <c r="A321" s="11">
        <v>35725</v>
      </c>
      <c r="B321" s="12">
        <v>2.2599999999999998</v>
      </c>
      <c r="C321" s="12">
        <v>2.1</v>
      </c>
      <c r="D321" s="12">
        <v>0.16</v>
      </c>
      <c r="E321" s="16">
        <v>35725</v>
      </c>
      <c r="F321" s="12">
        <v>1.3283154487960262E-3</v>
      </c>
      <c r="G321" s="12">
        <v>1.4295928095943715E-3</v>
      </c>
      <c r="H321" s="17"/>
    </row>
    <row r="322" spans="1:8" x14ac:dyDescent="0.25">
      <c r="A322" s="11">
        <v>35726</v>
      </c>
      <c r="B322" s="12">
        <v>2.2338333333333336</v>
      </c>
      <c r="C322" s="12">
        <v>2.0738333333333334</v>
      </c>
      <c r="D322" s="12">
        <v>0.16</v>
      </c>
      <c r="E322" s="16">
        <v>35726</v>
      </c>
      <c r="F322" s="12">
        <v>-1.1645720015889906E-2</v>
      </c>
      <c r="G322" s="12">
        <v>-1.2538598163938198E-2</v>
      </c>
      <c r="H322" s="17"/>
    </row>
    <row r="323" spans="1:8" x14ac:dyDescent="0.25">
      <c r="A323" s="11">
        <v>35727</v>
      </c>
      <c r="B323" s="12">
        <v>2.2338333333333336</v>
      </c>
      <c r="C323" s="12">
        <v>2.0738333333333334</v>
      </c>
      <c r="D323" s="12">
        <v>0.16</v>
      </c>
      <c r="E323" s="16">
        <v>35727</v>
      </c>
      <c r="F323" s="12">
        <v>0</v>
      </c>
      <c r="G323" s="12">
        <v>0</v>
      </c>
      <c r="H323" s="17"/>
    </row>
    <row r="324" spans="1:8" x14ac:dyDescent="0.25">
      <c r="A324" s="11">
        <v>35730</v>
      </c>
      <c r="B324" s="12">
        <v>2.2438333333333329</v>
      </c>
      <c r="C324" s="12">
        <v>2.0838333333333328</v>
      </c>
      <c r="D324" s="12">
        <v>0.16</v>
      </c>
      <c r="E324" s="16">
        <v>35730</v>
      </c>
      <c r="F324" s="12">
        <v>4.4666195007378737E-3</v>
      </c>
      <c r="G324" s="12">
        <v>4.810399719368059E-3</v>
      </c>
      <c r="H324" s="17"/>
    </row>
    <row r="325" spans="1:8" x14ac:dyDescent="0.25">
      <c r="A325" s="11">
        <v>35731</v>
      </c>
      <c r="B325" s="12">
        <v>2.1934166666666663</v>
      </c>
      <c r="C325" s="12">
        <v>2.0334166666666662</v>
      </c>
      <c r="D325" s="12">
        <v>0.16</v>
      </c>
      <c r="E325" s="16">
        <v>35731</v>
      </c>
      <c r="F325" s="12">
        <v>-2.2725262900704684E-2</v>
      </c>
      <c r="G325" s="12">
        <v>-2.4491681006899406E-2</v>
      </c>
      <c r="H325" s="17"/>
    </row>
    <row r="326" spans="1:8" x14ac:dyDescent="0.25">
      <c r="A326" s="11">
        <v>35732</v>
      </c>
      <c r="B326" s="12">
        <v>2.1684166666666669</v>
      </c>
      <c r="C326" s="12">
        <v>2.0084166666666672</v>
      </c>
      <c r="D326" s="12">
        <v>0.16</v>
      </c>
      <c r="E326" s="16">
        <v>35732</v>
      </c>
      <c r="F326" s="12">
        <v>-1.1463195335064772E-2</v>
      </c>
      <c r="G326" s="12">
        <v>-1.2370781654208022E-2</v>
      </c>
      <c r="H326" s="17"/>
    </row>
    <row r="327" spans="1:8" x14ac:dyDescent="0.25">
      <c r="A327" s="11">
        <v>35733</v>
      </c>
      <c r="B327" s="12">
        <v>2.1637499999999998</v>
      </c>
      <c r="C327" s="12">
        <v>2.0037500000000001</v>
      </c>
      <c r="D327" s="12">
        <v>0.16</v>
      </c>
      <c r="E327" s="16">
        <v>35733</v>
      </c>
      <c r="F327" s="12">
        <v>-2.1544270249912283E-3</v>
      </c>
      <c r="G327" s="12">
        <v>-2.3262586820742789E-3</v>
      </c>
      <c r="H327" s="17"/>
    </row>
    <row r="328" spans="1:8" x14ac:dyDescent="0.25">
      <c r="A328" s="11">
        <v>35734</v>
      </c>
      <c r="B328" s="12">
        <v>2.1116666666666668</v>
      </c>
      <c r="C328" s="12">
        <v>1.9516666666666669</v>
      </c>
      <c r="D328" s="12">
        <v>0.16</v>
      </c>
      <c r="E328" s="16">
        <v>35734</v>
      </c>
      <c r="F328" s="12">
        <v>-2.4365302403289192E-2</v>
      </c>
      <c r="G328" s="12">
        <v>-2.6336716560054658E-2</v>
      </c>
      <c r="H328" s="17"/>
    </row>
    <row r="329" spans="1:8" x14ac:dyDescent="0.25">
      <c r="A329" s="11">
        <v>35737</v>
      </c>
      <c r="B329" s="12">
        <v>2.1073333333333335</v>
      </c>
      <c r="C329" s="12">
        <v>1.9473333333333331</v>
      </c>
      <c r="D329" s="12">
        <v>0.16</v>
      </c>
      <c r="E329" s="16">
        <v>35737</v>
      </c>
      <c r="F329" s="12">
        <v>-2.0541999796763778E-3</v>
      </c>
      <c r="G329" s="12">
        <v>-2.2227930841316685E-3</v>
      </c>
      <c r="H329" s="17"/>
    </row>
    <row r="330" spans="1:8" x14ac:dyDescent="0.25">
      <c r="A330" s="11">
        <v>35738</v>
      </c>
      <c r="B330" s="12">
        <v>2.1093333333333333</v>
      </c>
      <c r="C330" s="12">
        <v>1.9493333333333329</v>
      </c>
      <c r="D330" s="12">
        <v>0.16</v>
      </c>
      <c r="E330" s="16">
        <v>35738</v>
      </c>
      <c r="F330" s="12">
        <v>9.4861667192673636E-4</v>
      </c>
      <c r="G330" s="12">
        <v>1.0265184819280026E-3</v>
      </c>
      <c r="H330" s="17"/>
    </row>
    <row r="331" spans="1:8" x14ac:dyDescent="0.25">
      <c r="A331" s="11">
        <v>35739</v>
      </c>
      <c r="B331" s="12">
        <v>2.1113333333333335</v>
      </c>
      <c r="C331" s="12">
        <v>1.9513333333333336</v>
      </c>
      <c r="D331" s="12">
        <v>0.16</v>
      </c>
      <c r="E331" s="16">
        <v>35739</v>
      </c>
      <c r="F331" s="12">
        <v>9.4771765109542383E-4</v>
      </c>
      <c r="G331" s="12">
        <v>1.0254658222171459E-3</v>
      </c>
      <c r="H331" s="17"/>
    </row>
    <row r="332" spans="1:8" x14ac:dyDescent="0.25">
      <c r="A332" s="11">
        <v>35740</v>
      </c>
      <c r="B332" s="12">
        <v>2.1014999999999997</v>
      </c>
      <c r="C332" s="12">
        <v>1.9414999999999998</v>
      </c>
      <c r="D332" s="12">
        <v>0.16</v>
      </c>
      <c r="E332" s="16">
        <v>35740</v>
      </c>
      <c r="F332" s="12">
        <v>-4.6682839853042233E-3</v>
      </c>
      <c r="G332" s="12">
        <v>-5.0520294119996995E-3</v>
      </c>
      <c r="H332" s="17"/>
    </row>
    <row r="333" spans="1:8" x14ac:dyDescent="0.25">
      <c r="A333" s="11">
        <v>35741</v>
      </c>
      <c r="B333" s="12">
        <v>2.1014999999999997</v>
      </c>
      <c r="C333" s="12">
        <v>1.9414999999999998</v>
      </c>
      <c r="D333" s="12">
        <v>0.16</v>
      </c>
      <c r="E333" s="16">
        <v>35741</v>
      </c>
      <c r="F333" s="12">
        <v>0</v>
      </c>
      <c r="G333" s="12">
        <v>0</v>
      </c>
      <c r="H333" s="17"/>
    </row>
    <row r="334" spans="1:8" x14ac:dyDescent="0.25">
      <c r="A334" s="11">
        <v>35744</v>
      </c>
      <c r="B334" s="12">
        <v>2.0927500000000001</v>
      </c>
      <c r="C334" s="12">
        <v>1.9327500000000002</v>
      </c>
      <c r="D334" s="12">
        <v>0.16</v>
      </c>
      <c r="E334" s="16">
        <v>35744</v>
      </c>
      <c r="F334" s="12">
        <v>-4.1723849050054815E-3</v>
      </c>
      <c r="G334" s="12">
        <v>-4.5170109711376479E-3</v>
      </c>
      <c r="H334" s="17"/>
    </row>
    <row r="335" spans="1:8" x14ac:dyDescent="0.25">
      <c r="A335" s="11">
        <v>35745</v>
      </c>
      <c r="B335" s="12">
        <v>2.09775</v>
      </c>
      <c r="C335" s="12">
        <v>1.9377500000000001</v>
      </c>
      <c r="D335" s="12">
        <v>0.16</v>
      </c>
      <c r="E335" s="16">
        <v>35745</v>
      </c>
      <c r="F335" s="12">
        <v>2.3863512100130565E-3</v>
      </c>
      <c r="G335" s="12">
        <v>2.5836469610366207E-3</v>
      </c>
      <c r="H335" s="17"/>
    </row>
    <row r="336" spans="1:8" x14ac:dyDescent="0.25">
      <c r="A336" s="11">
        <v>35746</v>
      </c>
      <c r="B336" s="12">
        <v>2.1277499999999998</v>
      </c>
      <c r="C336" s="12">
        <v>1.9677499999999999</v>
      </c>
      <c r="D336" s="12">
        <v>0.16</v>
      </c>
      <c r="E336" s="16">
        <v>35746</v>
      </c>
      <c r="F336" s="12">
        <v>1.4199741606891499E-2</v>
      </c>
      <c r="G336" s="12">
        <v>1.536325186093858E-2</v>
      </c>
      <c r="H336" s="17"/>
    </row>
    <row r="337" spans="1:8" x14ac:dyDescent="0.25">
      <c r="A337" s="11">
        <v>35747</v>
      </c>
      <c r="B337" s="12">
        <v>2.145</v>
      </c>
      <c r="C337" s="12">
        <v>1.9850000000000001</v>
      </c>
      <c r="D337" s="12">
        <v>0.16</v>
      </c>
      <c r="E337" s="16">
        <v>35747</v>
      </c>
      <c r="F337" s="12">
        <v>8.0744690050469515E-3</v>
      </c>
      <c r="G337" s="12">
        <v>8.7281560987314127E-3</v>
      </c>
      <c r="H337" s="17"/>
    </row>
    <row r="338" spans="1:8" x14ac:dyDescent="0.25">
      <c r="A338" s="11">
        <v>35748</v>
      </c>
      <c r="B338" s="12">
        <v>2.1699166666666665</v>
      </c>
      <c r="C338" s="12">
        <v>2.0099166666666664</v>
      </c>
      <c r="D338" s="12">
        <v>0.16</v>
      </c>
      <c r="E338" s="16">
        <v>35748</v>
      </c>
      <c r="F338" s="12">
        <v>1.1549211977237352E-2</v>
      </c>
      <c r="G338" s="12">
        <v>1.2474347702549375E-2</v>
      </c>
      <c r="H338" s="17"/>
    </row>
    <row r="339" spans="1:8" x14ac:dyDescent="0.25">
      <c r="A339" s="11">
        <v>35751</v>
      </c>
      <c r="B339" s="12">
        <v>2.1704166666666667</v>
      </c>
      <c r="C339" s="12">
        <v>2.0104166666666665</v>
      </c>
      <c r="D339" s="12">
        <v>0.16</v>
      </c>
      <c r="E339" s="16">
        <v>35751</v>
      </c>
      <c r="F339" s="12">
        <v>2.3039705193704188E-4</v>
      </c>
      <c r="G339" s="12">
        <v>2.4873559534598126E-4</v>
      </c>
      <c r="H339" s="17"/>
    </row>
    <row r="340" spans="1:8" x14ac:dyDescent="0.25">
      <c r="A340" s="11">
        <v>35752</v>
      </c>
      <c r="B340" s="12">
        <v>2.1744999999999997</v>
      </c>
      <c r="C340" s="12">
        <v>2.0144999999999995</v>
      </c>
      <c r="D340" s="12">
        <v>0.16</v>
      </c>
      <c r="E340" s="16">
        <v>35752</v>
      </c>
      <c r="F340" s="12">
        <v>1.8795916464013551E-3</v>
      </c>
      <c r="G340" s="12">
        <v>2.0290282122153482E-3</v>
      </c>
      <c r="H340" s="17"/>
    </row>
    <row r="341" spans="1:8" x14ac:dyDescent="0.25">
      <c r="A341" s="11">
        <v>35753</v>
      </c>
      <c r="B341" s="12">
        <v>2.1659999999999999</v>
      </c>
      <c r="C341" s="12">
        <v>2.0059999999999998</v>
      </c>
      <c r="D341" s="12">
        <v>0.16</v>
      </c>
      <c r="E341" s="16">
        <v>35753</v>
      </c>
      <c r="F341" s="12">
        <v>-3.9166044767570476E-3</v>
      </c>
      <c r="G341" s="12">
        <v>-4.2283361095209531E-3</v>
      </c>
      <c r="H341" s="17"/>
    </row>
    <row r="342" spans="1:8" x14ac:dyDescent="0.25">
      <c r="A342" s="11">
        <v>35754</v>
      </c>
      <c r="B342" s="12">
        <v>2.1587499999999999</v>
      </c>
      <c r="C342" s="12">
        <v>1.99875</v>
      </c>
      <c r="D342" s="12">
        <v>0.16</v>
      </c>
      <c r="E342" s="16">
        <v>35754</v>
      </c>
      <c r="F342" s="12">
        <v>-3.3527981000475594E-3</v>
      </c>
      <c r="G342" s="12">
        <v>-3.6207043737167782E-3</v>
      </c>
      <c r="H342" s="17"/>
    </row>
    <row r="343" spans="1:8" x14ac:dyDescent="0.25">
      <c r="A343" s="11">
        <v>35755</v>
      </c>
      <c r="B343" s="12">
        <v>2.1837499999999999</v>
      </c>
      <c r="C343" s="12">
        <v>2.0237500000000002</v>
      </c>
      <c r="D343" s="12">
        <v>0.16</v>
      </c>
      <c r="E343" s="16">
        <v>35755</v>
      </c>
      <c r="F343" s="12">
        <v>1.1514231987378E-2</v>
      </c>
      <c r="G343" s="12">
        <v>1.2430240843680662E-2</v>
      </c>
      <c r="H343" s="17"/>
    </row>
    <row r="344" spans="1:8" x14ac:dyDescent="0.25">
      <c r="A344" s="11">
        <v>35758</v>
      </c>
      <c r="B344" s="12">
        <v>2.17475</v>
      </c>
      <c r="C344" s="12">
        <v>2.0147499999999998</v>
      </c>
      <c r="D344" s="12">
        <v>0.16</v>
      </c>
      <c r="E344" s="16">
        <v>35758</v>
      </c>
      <c r="F344" s="12">
        <v>-4.1298670606161204E-3</v>
      </c>
      <c r="G344" s="12">
        <v>-4.4571077872241861E-3</v>
      </c>
      <c r="H344" s="17"/>
    </row>
    <row r="345" spans="1:8" x14ac:dyDescent="0.25">
      <c r="A345" s="11">
        <v>35759</v>
      </c>
      <c r="B345" s="12">
        <v>2.173083333333333</v>
      </c>
      <c r="C345" s="12">
        <v>2.0130833333333329</v>
      </c>
      <c r="D345" s="12">
        <v>0.16</v>
      </c>
      <c r="E345" s="16">
        <v>35759</v>
      </c>
      <c r="F345" s="12">
        <v>-7.6666542644347757E-4</v>
      </c>
      <c r="G345" s="12">
        <v>-8.2757483930437196E-4</v>
      </c>
      <c r="H345" s="17"/>
    </row>
    <row r="346" spans="1:8" x14ac:dyDescent="0.25">
      <c r="A346" s="11">
        <v>35760</v>
      </c>
      <c r="B346" s="12">
        <v>2.1630000000000003</v>
      </c>
      <c r="C346" s="12">
        <v>2.0029999999999997</v>
      </c>
      <c r="D346" s="12">
        <v>0.16000000000000059</v>
      </c>
      <c r="E346" s="16">
        <v>35760</v>
      </c>
      <c r="F346" s="12">
        <v>-4.6509030081478605E-3</v>
      </c>
      <c r="G346" s="12">
        <v>-5.0214866994981074E-3</v>
      </c>
      <c r="H346" s="17"/>
    </row>
    <row r="347" spans="1:8" x14ac:dyDescent="0.25">
      <c r="A347" s="11">
        <v>35765</v>
      </c>
      <c r="B347" s="12">
        <v>2.1789999999999998</v>
      </c>
      <c r="C347" s="12">
        <v>2.0190000000000001</v>
      </c>
      <c r="D347" s="12">
        <v>0.16</v>
      </c>
      <c r="E347" s="16">
        <v>35765</v>
      </c>
      <c r="F347" s="12">
        <v>7.369908991560958E-3</v>
      </c>
      <c r="G347" s="12">
        <v>7.9562826470195181E-3</v>
      </c>
      <c r="H347" s="17"/>
    </row>
    <row r="348" spans="1:8" x14ac:dyDescent="0.25">
      <c r="A348" s="11">
        <v>35766</v>
      </c>
      <c r="B348" s="12">
        <v>2.18275</v>
      </c>
      <c r="C348" s="12">
        <v>2.0227499999999998</v>
      </c>
      <c r="D348" s="12">
        <v>0.16</v>
      </c>
      <c r="E348" s="16">
        <v>35766</v>
      </c>
      <c r="F348" s="12">
        <v>1.7194937462971939E-3</v>
      </c>
      <c r="G348" s="12">
        <v>1.855632375111313E-3</v>
      </c>
      <c r="H348" s="17"/>
    </row>
    <row r="349" spans="1:8" x14ac:dyDescent="0.25">
      <c r="A349" s="11">
        <v>35767</v>
      </c>
      <c r="B349" s="12">
        <v>2.1701666666666664</v>
      </c>
      <c r="C349" s="12">
        <v>2.0101666666666667</v>
      </c>
      <c r="D349" s="12">
        <v>0.16</v>
      </c>
      <c r="E349" s="16">
        <v>35767</v>
      </c>
      <c r="F349" s="12">
        <v>-5.7815801902438247E-3</v>
      </c>
      <c r="G349" s="12">
        <v>-6.2403343327610177E-3</v>
      </c>
      <c r="H349" s="17"/>
    </row>
    <row r="350" spans="1:8" x14ac:dyDescent="0.25">
      <c r="A350" s="11">
        <v>35768</v>
      </c>
      <c r="B350" s="12">
        <v>2.1501666666666668</v>
      </c>
      <c r="C350" s="12">
        <v>1.9901666666666664</v>
      </c>
      <c r="D350" s="12">
        <v>0.16</v>
      </c>
      <c r="E350" s="16">
        <v>35768</v>
      </c>
      <c r="F350" s="12">
        <v>-9.2586110035915558E-3</v>
      </c>
      <c r="G350" s="12">
        <v>-9.9992500498583669E-3</v>
      </c>
      <c r="H350" s="17"/>
    </row>
    <row r="351" spans="1:8" x14ac:dyDescent="0.25">
      <c r="A351" s="11">
        <v>35769</v>
      </c>
      <c r="B351" s="12">
        <v>2.1601666666666666</v>
      </c>
      <c r="C351" s="12">
        <v>2.0001666666666669</v>
      </c>
      <c r="D351" s="12">
        <v>0.16</v>
      </c>
      <c r="E351" s="16">
        <v>35769</v>
      </c>
      <c r="F351" s="12">
        <v>4.6400206982384739E-3</v>
      </c>
      <c r="G351" s="12">
        <v>5.0121230980570541E-3</v>
      </c>
      <c r="H351" s="17"/>
    </row>
    <row r="352" spans="1:8" x14ac:dyDescent="0.25">
      <c r="A352" s="11">
        <v>35772</v>
      </c>
      <c r="B352" s="12">
        <v>2.1437499999999998</v>
      </c>
      <c r="C352" s="12">
        <v>1.9837499999999999</v>
      </c>
      <c r="D352" s="12">
        <v>0.16</v>
      </c>
      <c r="E352" s="16">
        <v>35772</v>
      </c>
      <c r="F352" s="12">
        <v>-7.6287472810698852E-3</v>
      </c>
      <c r="G352" s="12">
        <v>-8.2415175627676626E-3</v>
      </c>
      <c r="H352" s="17"/>
    </row>
    <row r="353" spans="1:8" x14ac:dyDescent="0.25">
      <c r="A353" s="11">
        <v>35773</v>
      </c>
      <c r="B353" s="12">
        <v>2.1437499999999998</v>
      </c>
      <c r="C353" s="12">
        <v>1.9837499999999999</v>
      </c>
      <c r="D353" s="12">
        <v>0.16</v>
      </c>
      <c r="E353" s="16">
        <v>35773</v>
      </c>
      <c r="F353" s="12">
        <v>0</v>
      </c>
      <c r="G353" s="12">
        <v>0</v>
      </c>
      <c r="H353" s="17"/>
    </row>
    <row r="354" spans="1:8" x14ac:dyDescent="0.25">
      <c r="A354" s="11">
        <v>35774</v>
      </c>
      <c r="B354" s="12">
        <v>2.1345833333333335</v>
      </c>
      <c r="C354" s="12">
        <v>1.9745833333333334</v>
      </c>
      <c r="D354" s="12">
        <v>0.16</v>
      </c>
      <c r="E354" s="16">
        <v>35774</v>
      </c>
      <c r="F354" s="12">
        <v>-4.285164328947772E-3</v>
      </c>
      <c r="G354" s="12">
        <v>-4.6315872269304236E-3</v>
      </c>
      <c r="H354" s="17"/>
    </row>
    <row r="355" spans="1:8" x14ac:dyDescent="0.25">
      <c r="A355" s="11">
        <v>35775</v>
      </c>
      <c r="B355" s="12">
        <v>2.1445833333333333</v>
      </c>
      <c r="C355" s="12">
        <v>1.9845833333333331</v>
      </c>
      <c r="D355" s="12">
        <v>0.16</v>
      </c>
      <c r="E355" s="16">
        <v>35775</v>
      </c>
      <c r="F355" s="12">
        <v>4.6738157135520642E-3</v>
      </c>
      <c r="G355" s="12">
        <v>5.051578833271877E-3</v>
      </c>
      <c r="H355" s="17"/>
    </row>
    <row r="356" spans="1:8" x14ac:dyDescent="0.25">
      <c r="A356" s="11">
        <v>35776</v>
      </c>
      <c r="B356" s="12">
        <v>2.1545833333333335</v>
      </c>
      <c r="C356" s="12">
        <v>1.9945833333333332</v>
      </c>
      <c r="D356" s="12">
        <v>0.16</v>
      </c>
      <c r="E356" s="16">
        <v>35776</v>
      </c>
      <c r="F356" s="12">
        <v>4.652072743467137E-3</v>
      </c>
      <c r="G356" s="12">
        <v>5.0261885916486676E-3</v>
      </c>
      <c r="H356" s="17"/>
    </row>
    <row r="357" spans="1:8" x14ac:dyDescent="0.25">
      <c r="A357" s="11">
        <v>35779</v>
      </c>
      <c r="B357" s="12">
        <v>2.14425</v>
      </c>
      <c r="C357" s="12">
        <v>1.9842500000000001</v>
      </c>
      <c r="D357" s="12">
        <v>0.16</v>
      </c>
      <c r="E357" s="16">
        <v>35779</v>
      </c>
      <c r="F357" s="12">
        <v>-4.8075151717907015E-3</v>
      </c>
      <c r="G357" s="12">
        <v>-5.1941640676240464E-3</v>
      </c>
      <c r="H357" s="17"/>
    </row>
    <row r="358" spans="1:8" x14ac:dyDescent="0.25">
      <c r="A358" s="11">
        <v>35780</v>
      </c>
      <c r="B358" s="12">
        <v>2.1480833333333336</v>
      </c>
      <c r="C358" s="12">
        <v>1.988083333333333</v>
      </c>
      <c r="D358" s="12">
        <v>0.16000000000000059</v>
      </c>
      <c r="E358" s="16">
        <v>35780</v>
      </c>
      <c r="F358" s="12">
        <v>1.7861307847071093E-3</v>
      </c>
      <c r="G358" s="12">
        <v>1.9300165427129177E-3</v>
      </c>
      <c r="H358" s="17"/>
    </row>
    <row r="359" spans="1:8" x14ac:dyDescent="0.25">
      <c r="A359" s="11">
        <v>35781</v>
      </c>
      <c r="B359" s="12">
        <v>2.1784166666666671</v>
      </c>
      <c r="C359" s="12">
        <v>2.018416666666667</v>
      </c>
      <c r="D359" s="12">
        <v>0.16</v>
      </c>
      <c r="E359" s="16">
        <v>35781</v>
      </c>
      <c r="F359" s="12">
        <v>1.4022341550304579E-2</v>
      </c>
      <c r="G359" s="12">
        <v>1.514235014462849E-2</v>
      </c>
      <c r="H359" s="17"/>
    </row>
    <row r="360" spans="1:8" x14ac:dyDescent="0.25">
      <c r="A360" s="11">
        <v>35782</v>
      </c>
      <c r="B360" s="12">
        <v>2.1824166666666667</v>
      </c>
      <c r="C360" s="12">
        <v>2.0224166666666665</v>
      </c>
      <c r="D360" s="12">
        <v>0.16</v>
      </c>
      <c r="E360" s="16">
        <v>35782</v>
      </c>
      <c r="F360" s="12">
        <v>1.8345122668349831E-3</v>
      </c>
      <c r="G360" s="12">
        <v>1.9797902940100784E-3</v>
      </c>
      <c r="H360" s="17"/>
    </row>
    <row r="361" spans="1:8" x14ac:dyDescent="0.25">
      <c r="A361" s="11">
        <v>35783</v>
      </c>
      <c r="B361" s="12">
        <v>2.1624166666666667</v>
      </c>
      <c r="C361" s="12">
        <v>2.0024166666666665</v>
      </c>
      <c r="D361" s="12">
        <v>0.16</v>
      </c>
      <c r="E361" s="16">
        <v>35783</v>
      </c>
      <c r="F361" s="12">
        <v>-9.2064020543320326E-3</v>
      </c>
      <c r="G361" s="12">
        <v>-9.9383815240918355E-3</v>
      </c>
      <c r="H361" s="17"/>
    </row>
    <row r="362" spans="1:8" x14ac:dyDescent="0.25">
      <c r="A362" s="11">
        <v>35786</v>
      </c>
      <c r="B362" s="12">
        <v>2.1271666666666667</v>
      </c>
      <c r="C362" s="12">
        <v>1.9671666666666665</v>
      </c>
      <c r="D362" s="12">
        <v>0.16</v>
      </c>
      <c r="E362" s="16">
        <v>35786</v>
      </c>
      <c r="F362" s="12">
        <v>-1.6435532663409521E-2</v>
      </c>
      <c r="G362" s="12">
        <v>-1.7760517227230564E-2</v>
      </c>
      <c r="H362" s="17"/>
    </row>
    <row r="363" spans="1:8" x14ac:dyDescent="0.25">
      <c r="A363" s="11">
        <v>35787</v>
      </c>
      <c r="B363" s="12">
        <v>2.0855000000000001</v>
      </c>
      <c r="C363" s="12">
        <v>1.9255000000000002</v>
      </c>
      <c r="D363" s="12">
        <v>0.16</v>
      </c>
      <c r="E363" s="16">
        <v>35787</v>
      </c>
      <c r="F363" s="12">
        <v>-1.9782256117635795E-2</v>
      </c>
      <c r="G363" s="12">
        <v>-2.1408592946050263E-2</v>
      </c>
      <c r="H363" s="17"/>
    </row>
    <row r="364" spans="1:8" x14ac:dyDescent="0.25">
      <c r="A364" s="11">
        <v>35788</v>
      </c>
      <c r="B364" s="12">
        <v>2.1154999999999999</v>
      </c>
      <c r="C364" s="12">
        <v>1.9554999999999998</v>
      </c>
      <c r="D364" s="12">
        <v>0.16</v>
      </c>
      <c r="E364" s="16">
        <v>35788</v>
      </c>
      <c r="F364" s="12">
        <v>1.4282556523122169E-2</v>
      </c>
      <c r="G364" s="12">
        <v>1.5460240940605083E-2</v>
      </c>
      <c r="H364" s="17"/>
    </row>
    <row r="365" spans="1:8" x14ac:dyDescent="0.25">
      <c r="A365" s="11">
        <v>35790</v>
      </c>
      <c r="B365" s="12">
        <v>2.1209166666666666</v>
      </c>
      <c r="C365" s="12">
        <v>1.9609166666666666</v>
      </c>
      <c r="D365" s="12">
        <v>0.16</v>
      </c>
      <c r="E365" s="16">
        <v>35790</v>
      </c>
      <c r="F365" s="12">
        <v>2.5571939894518652E-3</v>
      </c>
      <c r="G365" s="12">
        <v>2.7661357723113953E-3</v>
      </c>
      <c r="H365" s="17"/>
    </row>
    <row r="366" spans="1:8" x14ac:dyDescent="0.25">
      <c r="A366" s="11">
        <v>35793</v>
      </c>
      <c r="B366" s="12">
        <v>2.1135833333333331</v>
      </c>
      <c r="C366" s="12">
        <v>1.9535833333333334</v>
      </c>
      <c r="D366" s="12">
        <v>0.16</v>
      </c>
      <c r="E366" s="16">
        <v>35793</v>
      </c>
      <c r="F366" s="12">
        <v>-3.4636158529265135E-3</v>
      </c>
      <c r="G366" s="12">
        <v>-3.7467579063624494E-3</v>
      </c>
      <c r="H366" s="17"/>
    </row>
    <row r="367" spans="1:8" x14ac:dyDescent="0.25">
      <c r="A367" s="11">
        <v>35794</v>
      </c>
      <c r="B367" s="12">
        <v>2.1012499999999998</v>
      </c>
      <c r="C367" s="12">
        <v>1.9412499999999999</v>
      </c>
      <c r="D367" s="12">
        <v>0.16</v>
      </c>
      <c r="E367" s="16">
        <v>35794</v>
      </c>
      <c r="F367" s="12">
        <v>-5.8523635738222911E-3</v>
      </c>
      <c r="G367" s="12">
        <v>-6.3331975986207793E-3</v>
      </c>
      <c r="H367" s="17"/>
    </row>
    <row r="368" spans="1:8" x14ac:dyDescent="0.25">
      <c r="A368" s="11">
        <v>35795</v>
      </c>
      <c r="B368" s="12">
        <v>2.1220833333333329</v>
      </c>
      <c r="C368" s="12">
        <v>1.9620833333333332</v>
      </c>
      <c r="D368" s="12">
        <v>0.16</v>
      </c>
      <c r="E368" s="16">
        <v>35795</v>
      </c>
      <c r="F368" s="12">
        <v>9.8659048078791264E-3</v>
      </c>
      <c r="G368" s="12">
        <v>1.067473842675771E-2</v>
      </c>
      <c r="H368" s="17"/>
    </row>
    <row r="369" spans="1:8" x14ac:dyDescent="0.25">
      <c r="A369" s="11">
        <v>35797</v>
      </c>
      <c r="B369" s="12">
        <v>2.1422500000000002</v>
      </c>
      <c r="C369" s="12">
        <v>1.9822499999999998</v>
      </c>
      <c r="D369" s="12">
        <v>0.16</v>
      </c>
      <c r="E369" s="16">
        <v>35797</v>
      </c>
      <c r="F369" s="12">
        <v>9.4583680185237815E-3</v>
      </c>
      <c r="G369" s="12">
        <v>1.0225729262853695E-2</v>
      </c>
      <c r="H369" s="17"/>
    </row>
    <row r="370" spans="1:8" x14ac:dyDescent="0.25">
      <c r="A370" s="11">
        <v>35800</v>
      </c>
      <c r="B370" s="12">
        <v>2.1660833333333334</v>
      </c>
      <c r="C370" s="12">
        <v>2.0060833333333332</v>
      </c>
      <c r="D370" s="12">
        <v>0.16</v>
      </c>
      <c r="E370" s="16">
        <v>35800</v>
      </c>
      <c r="F370" s="12">
        <v>1.1063942648049885E-2</v>
      </c>
      <c r="G370" s="12">
        <v>1.1951667547070853E-2</v>
      </c>
      <c r="H370" s="17"/>
    </row>
    <row r="371" spans="1:8" x14ac:dyDescent="0.25">
      <c r="A371" s="11">
        <v>35801</v>
      </c>
      <c r="B371" s="12">
        <v>2.161</v>
      </c>
      <c r="C371" s="12">
        <v>2.0009999999999999</v>
      </c>
      <c r="D371" s="12">
        <v>0.16</v>
      </c>
      <c r="E371" s="16">
        <v>35801</v>
      </c>
      <c r="F371" s="12">
        <v>-2.349543690392059E-3</v>
      </c>
      <c r="G371" s="12">
        <v>-2.5371751158458412E-3</v>
      </c>
      <c r="H371" s="17"/>
    </row>
    <row r="372" spans="1:8" x14ac:dyDescent="0.25">
      <c r="A372" s="11">
        <v>35802</v>
      </c>
      <c r="B372" s="12">
        <v>2.1640000000000001</v>
      </c>
      <c r="C372" s="12">
        <v>2.004</v>
      </c>
      <c r="D372" s="12">
        <v>0.16</v>
      </c>
      <c r="E372" s="16">
        <v>35802</v>
      </c>
      <c r="F372" s="12">
        <v>1.3872834594863056E-3</v>
      </c>
      <c r="G372" s="12">
        <v>1.4981276210219918E-3</v>
      </c>
      <c r="H372" s="17"/>
    </row>
    <row r="373" spans="1:8" x14ac:dyDescent="0.25">
      <c r="A373" s="11">
        <v>35803</v>
      </c>
      <c r="B373" s="12">
        <v>2.1640000000000001</v>
      </c>
      <c r="C373" s="12">
        <v>2.004</v>
      </c>
      <c r="D373" s="12">
        <v>0.16</v>
      </c>
      <c r="E373" s="16">
        <v>35803</v>
      </c>
      <c r="F373" s="12">
        <v>0</v>
      </c>
      <c r="G373" s="12">
        <v>0</v>
      </c>
      <c r="H373" s="17"/>
    </row>
    <row r="374" spans="1:8" x14ac:dyDescent="0.25">
      <c r="A374" s="11">
        <v>35804</v>
      </c>
      <c r="B374" s="12">
        <v>2.1911666666666667</v>
      </c>
      <c r="C374" s="12">
        <v>2.031166666666667</v>
      </c>
      <c r="D374" s="12">
        <v>0.16</v>
      </c>
      <c r="E374" s="16">
        <v>35804</v>
      </c>
      <c r="F374" s="12">
        <v>1.2475765502176989E-2</v>
      </c>
      <c r="G374" s="12">
        <v>1.3465157390692199E-2</v>
      </c>
      <c r="H374" s="17"/>
    </row>
    <row r="375" spans="1:8" x14ac:dyDescent="0.25">
      <c r="A375" s="11">
        <v>35807</v>
      </c>
      <c r="B375" s="12">
        <v>2.1901666666666668</v>
      </c>
      <c r="C375" s="12">
        <v>2.0301666666666667</v>
      </c>
      <c r="D375" s="12">
        <v>0.16</v>
      </c>
      <c r="E375" s="16">
        <v>35807</v>
      </c>
      <c r="F375" s="12">
        <v>-4.564820529662145E-4</v>
      </c>
      <c r="G375" s="12">
        <v>-4.9244912354355522E-4</v>
      </c>
      <c r="H375" s="17"/>
    </row>
    <row r="376" spans="1:8" x14ac:dyDescent="0.25">
      <c r="A376" s="11">
        <v>35808</v>
      </c>
      <c r="B376" s="12">
        <v>2.1974999999999998</v>
      </c>
      <c r="C376" s="12">
        <v>2.0375000000000001</v>
      </c>
      <c r="D376" s="12">
        <v>0.16</v>
      </c>
      <c r="E376" s="16">
        <v>35808</v>
      </c>
      <c r="F376" s="12">
        <v>3.3427061437491571E-3</v>
      </c>
      <c r="G376" s="12">
        <v>3.605674643113903E-3</v>
      </c>
      <c r="H376" s="17"/>
    </row>
    <row r="377" spans="1:8" x14ac:dyDescent="0.25">
      <c r="A377" s="11">
        <v>35809</v>
      </c>
      <c r="B377" s="12">
        <v>2.2137500000000001</v>
      </c>
      <c r="C377" s="12">
        <v>2.05375</v>
      </c>
      <c r="D377" s="12">
        <v>0.16</v>
      </c>
      <c r="E377" s="16">
        <v>35809</v>
      </c>
      <c r="F377" s="12">
        <v>7.3675595377110849E-3</v>
      </c>
      <c r="G377" s="12">
        <v>7.9438242364600169E-3</v>
      </c>
      <c r="H377" s="17"/>
    </row>
    <row r="378" spans="1:8" x14ac:dyDescent="0.25">
      <c r="A378" s="11">
        <v>35810</v>
      </c>
      <c r="B378" s="12">
        <v>2.2188333333333334</v>
      </c>
      <c r="C378" s="12">
        <v>2.0588333333333337</v>
      </c>
      <c r="D378" s="12">
        <v>0.16</v>
      </c>
      <c r="E378" s="16">
        <v>35810</v>
      </c>
      <c r="F378" s="12">
        <v>2.2936221068188185E-3</v>
      </c>
      <c r="G378" s="12">
        <v>2.4720889572811874E-3</v>
      </c>
      <c r="H378" s="17"/>
    </row>
    <row r="379" spans="1:8" x14ac:dyDescent="0.25">
      <c r="A379" s="11">
        <v>35811</v>
      </c>
      <c r="B379" s="12">
        <v>2.2471666666666668</v>
      </c>
      <c r="C379" s="12">
        <v>2.0871666666666666</v>
      </c>
      <c r="D379" s="12">
        <v>0.16</v>
      </c>
      <c r="E379" s="16">
        <v>35811</v>
      </c>
      <c r="F379" s="12">
        <v>1.2688631202157463E-2</v>
      </c>
      <c r="G379" s="12">
        <v>1.3668005027218565E-2</v>
      </c>
      <c r="H379" s="17"/>
    </row>
    <row r="380" spans="1:8" x14ac:dyDescent="0.25">
      <c r="A380" s="11">
        <v>35815</v>
      </c>
      <c r="B380" s="12">
        <v>2.25075</v>
      </c>
      <c r="C380" s="12">
        <v>2.0907499999999999</v>
      </c>
      <c r="D380" s="12">
        <v>0.16</v>
      </c>
      <c r="E380" s="16">
        <v>35815</v>
      </c>
      <c r="F380" s="12">
        <v>1.5933305825666445E-3</v>
      </c>
      <c r="G380" s="12">
        <v>1.7153689256577463E-3</v>
      </c>
      <c r="H380" s="17"/>
    </row>
    <row r="381" spans="1:8" x14ac:dyDescent="0.25">
      <c r="A381" s="11">
        <v>35816</v>
      </c>
      <c r="B381" s="12">
        <v>2.2537500000000001</v>
      </c>
      <c r="C381" s="12">
        <v>2.09375</v>
      </c>
      <c r="D381" s="12">
        <v>0.16</v>
      </c>
      <c r="E381" s="16">
        <v>35816</v>
      </c>
      <c r="F381" s="12">
        <v>1.3320015289408629E-3</v>
      </c>
      <c r="G381" s="12">
        <v>1.4338633117413628E-3</v>
      </c>
      <c r="H381" s="17"/>
    </row>
    <row r="382" spans="1:8" x14ac:dyDescent="0.25">
      <c r="A382" s="11">
        <v>35817</v>
      </c>
      <c r="B382" s="12">
        <v>2.276333333333334</v>
      </c>
      <c r="C382" s="12">
        <v>2.1163333333333338</v>
      </c>
      <c r="D382" s="12">
        <v>0.16</v>
      </c>
      <c r="E382" s="16">
        <v>35817</v>
      </c>
      <c r="F382" s="12">
        <v>9.9704657754526912E-3</v>
      </c>
      <c r="G382" s="12">
        <v>1.0728314928963804E-2</v>
      </c>
      <c r="H382" s="17"/>
    </row>
    <row r="383" spans="1:8" x14ac:dyDescent="0.25">
      <c r="A383" s="11">
        <v>35818</v>
      </c>
      <c r="B383" s="12">
        <v>2.2820833333333335</v>
      </c>
      <c r="C383" s="12">
        <v>2.1220833333333338</v>
      </c>
      <c r="D383" s="12">
        <v>0.16</v>
      </c>
      <c r="E383" s="16">
        <v>35818</v>
      </c>
      <c r="F383" s="12">
        <v>2.5228071368415552E-3</v>
      </c>
      <c r="G383" s="12">
        <v>2.7132790283645025E-3</v>
      </c>
      <c r="H383" s="17"/>
    </row>
    <row r="384" spans="1:8" x14ac:dyDescent="0.25">
      <c r="A384" s="11">
        <v>35821</v>
      </c>
      <c r="B384" s="12">
        <v>2.2720000000000002</v>
      </c>
      <c r="C384" s="12">
        <v>2.1120000000000001</v>
      </c>
      <c r="D384" s="12">
        <v>0.16</v>
      </c>
      <c r="E384" s="16">
        <v>35821</v>
      </c>
      <c r="F384" s="12">
        <v>-4.4282675887794224E-3</v>
      </c>
      <c r="G384" s="12">
        <v>-4.7629447045527303E-3</v>
      </c>
      <c r="H384" s="17"/>
    </row>
    <row r="385" spans="1:8" x14ac:dyDescent="0.25">
      <c r="A385" s="11">
        <v>35822</v>
      </c>
      <c r="B385" s="12">
        <v>2.2630833333333329</v>
      </c>
      <c r="C385" s="12">
        <v>2.1030833333333336</v>
      </c>
      <c r="D385" s="12">
        <v>0.15999999999999925</v>
      </c>
      <c r="E385" s="16">
        <v>35822</v>
      </c>
      <c r="F385" s="12">
        <v>-3.9323106109400378E-3</v>
      </c>
      <c r="G385" s="12">
        <v>-4.2308439773292962E-3</v>
      </c>
      <c r="H385" s="17"/>
    </row>
    <row r="386" spans="1:8" x14ac:dyDescent="0.25">
      <c r="A386" s="11">
        <v>35823</v>
      </c>
      <c r="B386" s="12">
        <v>2.2520833333333332</v>
      </c>
      <c r="C386" s="12">
        <v>2.0920833333333331</v>
      </c>
      <c r="D386" s="12">
        <v>0.16</v>
      </c>
      <c r="E386" s="16">
        <v>35823</v>
      </c>
      <c r="F386" s="12">
        <v>-4.8724765106933762E-3</v>
      </c>
      <c r="G386" s="12">
        <v>-5.2441421680173806E-3</v>
      </c>
      <c r="H386" s="17"/>
    </row>
    <row r="387" spans="1:8" x14ac:dyDescent="0.25">
      <c r="A387" s="11">
        <v>35824</v>
      </c>
      <c r="B387" s="12">
        <v>2.2867500000000001</v>
      </c>
      <c r="C387" s="12">
        <v>2.1267499999999999</v>
      </c>
      <c r="D387" s="12">
        <v>0.16</v>
      </c>
      <c r="E387" s="16">
        <v>35824</v>
      </c>
      <c r="F387" s="12">
        <v>1.5275881817065266E-2</v>
      </c>
      <c r="G387" s="12">
        <v>1.6434613175188174E-2</v>
      </c>
      <c r="H387" s="17"/>
    </row>
    <row r="388" spans="1:8" x14ac:dyDescent="0.25">
      <c r="A388" s="11">
        <v>35825</v>
      </c>
      <c r="B388" s="12">
        <v>2.3979166666666667</v>
      </c>
      <c r="C388" s="12">
        <v>2.1479166666666667</v>
      </c>
      <c r="D388" s="12">
        <v>0.25</v>
      </c>
      <c r="E388" s="16">
        <v>35825</v>
      </c>
      <c r="F388" s="12">
        <v>4.7468709265609262E-2</v>
      </c>
      <c r="G388" s="12">
        <v>9.9033872411667372E-3</v>
      </c>
      <c r="H388" s="17"/>
    </row>
    <row r="389" spans="1:8" x14ac:dyDescent="0.25">
      <c r="A389" s="11">
        <v>35828</v>
      </c>
      <c r="B389" s="12">
        <v>2.4077499999999996</v>
      </c>
      <c r="C389" s="12">
        <v>2.1577500000000001</v>
      </c>
      <c r="D389" s="12">
        <v>0.25</v>
      </c>
      <c r="E389" s="16">
        <v>35828</v>
      </c>
      <c r="F389" s="12">
        <v>4.092396638890509E-3</v>
      </c>
      <c r="G389" s="12">
        <v>4.5676320026065967E-3</v>
      </c>
      <c r="H389" s="17"/>
    </row>
    <row r="390" spans="1:8" x14ac:dyDescent="0.25">
      <c r="A390" s="11">
        <v>35829</v>
      </c>
      <c r="B390" s="12">
        <v>2.4091666666666662</v>
      </c>
      <c r="C390" s="12">
        <v>2.1591666666666662</v>
      </c>
      <c r="D390" s="12">
        <v>0.25</v>
      </c>
      <c r="E390" s="16">
        <v>35829</v>
      </c>
      <c r="F390" s="12">
        <v>5.8820478141778849E-4</v>
      </c>
      <c r="G390" s="12">
        <v>6.5633266838805229E-4</v>
      </c>
      <c r="H390" s="17"/>
    </row>
    <row r="391" spans="1:8" x14ac:dyDescent="0.25">
      <c r="A391" s="11">
        <v>35830</v>
      </c>
      <c r="B391" s="12">
        <v>2.4135833333333334</v>
      </c>
      <c r="C391" s="12">
        <v>2.1635833333333334</v>
      </c>
      <c r="D391" s="12">
        <v>0.25</v>
      </c>
      <c r="E391" s="16">
        <v>35830</v>
      </c>
      <c r="F391" s="12">
        <v>1.8315972842883059E-3</v>
      </c>
      <c r="G391" s="12">
        <v>2.0434529887486158E-3</v>
      </c>
      <c r="H391" s="17"/>
    </row>
    <row r="392" spans="1:8" x14ac:dyDescent="0.25">
      <c r="A392" s="11">
        <v>35831</v>
      </c>
      <c r="B392" s="12">
        <v>2.43275</v>
      </c>
      <c r="C392" s="12">
        <v>2.18275</v>
      </c>
      <c r="D392" s="12">
        <v>0.25</v>
      </c>
      <c r="E392" s="16">
        <v>35831</v>
      </c>
      <c r="F392" s="12">
        <v>7.9098011954187638E-3</v>
      </c>
      <c r="G392" s="12">
        <v>8.8197519340131886E-3</v>
      </c>
      <c r="H392" s="17"/>
    </row>
    <row r="393" spans="1:8" x14ac:dyDescent="0.25">
      <c r="A393" s="11">
        <v>35832</v>
      </c>
      <c r="B393" s="12">
        <v>2.4104166666666669</v>
      </c>
      <c r="C393" s="12">
        <v>2.1604166666666669</v>
      </c>
      <c r="D393" s="12">
        <v>0.25</v>
      </c>
      <c r="E393" s="16">
        <v>35832</v>
      </c>
      <c r="F393" s="12">
        <v>-9.2226814282212917E-3</v>
      </c>
      <c r="G393" s="12">
        <v>-1.028444538118912E-2</v>
      </c>
      <c r="H393" s="17"/>
    </row>
    <row r="394" spans="1:8" x14ac:dyDescent="0.25">
      <c r="A394" s="11">
        <v>35835</v>
      </c>
      <c r="B394" s="12">
        <v>2.3864166666666664</v>
      </c>
      <c r="C394" s="12">
        <v>2.1364166666666664</v>
      </c>
      <c r="D394" s="12">
        <v>0.25</v>
      </c>
      <c r="E394" s="16">
        <v>35835</v>
      </c>
      <c r="F394" s="12">
        <v>-1.000668507716568E-2</v>
      </c>
      <c r="G394" s="12">
        <v>-1.1171133588890731E-2</v>
      </c>
      <c r="H394" s="17"/>
    </row>
    <row r="395" spans="1:8" x14ac:dyDescent="0.25">
      <c r="A395" s="11">
        <v>35836</v>
      </c>
      <c r="B395" s="12">
        <v>2.3769166666666668</v>
      </c>
      <c r="C395" s="12">
        <v>2.1269166666666668</v>
      </c>
      <c r="D395" s="12">
        <v>0.25</v>
      </c>
      <c r="E395" s="16">
        <v>35836</v>
      </c>
      <c r="F395" s="12">
        <v>-3.988808647676729E-3</v>
      </c>
      <c r="G395" s="12">
        <v>-4.456614100207994E-3</v>
      </c>
      <c r="H395" s="17"/>
    </row>
    <row r="396" spans="1:8" x14ac:dyDescent="0.25">
      <c r="A396" s="11">
        <v>35837</v>
      </c>
      <c r="B396" s="12">
        <v>2.3728333333333329</v>
      </c>
      <c r="C396" s="12">
        <v>2.1228333333333329</v>
      </c>
      <c r="D396" s="12">
        <v>0.25</v>
      </c>
      <c r="E396" s="16">
        <v>35837</v>
      </c>
      <c r="F396" s="12">
        <v>-1.7193891633440971E-3</v>
      </c>
      <c r="G396" s="12">
        <v>-1.9216822589248515E-3</v>
      </c>
      <c r="H396" s="17"/>
    </row>
    <row r="397" spans="1:8" x14ac:dyDescent="0.25">
      <c r="A397" s="11">
        <v>35838</v>
      </c>
      <c r="B397" s="12">
        <v>2.4008333333333334</v>
      </c>
      <c r="C397" s="12">
        <v>2.1508333333333334</v>
      </c>
      <c r="D397" s="12">
        <v>0.25</v>
      </c>
      <c r="E397" s="16">
        <v>35838</v>
      </c>
      <c r="F397" s="12">
        <v>1.1731158904883316E-2</v>
      </c>
      <c r="G397" s="12">
        <v>1.310368956295495E-2</v>
      </c>
      <c r="H397" s="17"/>
    </row>
    <row r="398" spans="1:8" x14ac:dyDescent="0.25">
      <c r="A398" s="11">
        <v>35839</v>
      </c>
      <c r="B398" s="12">
        <v>2.363833333333333</v>
      </c>
      <c r="C398" s="12">
        <v>2.1138333333333335</v>
      </c>
      <c r="D398" s="12">
        <v>0.25</v>
      </c>
      <c r="E398" s="16">
        <v>35839</v>
      </c>
      <c r="F398" s="12">
        <v>-1.5531304224021446E-2</v>
      </c>
      <c r="G398" s="12">
        <v>-1.7352319085284659E-2</v>
      </c>
      <c r="H398" s="17"/>
    </row>
    <row r="399" spans="1:8" x14ac:dyDescent="0.25">
      <c r="A399" s="11">
        <v>35843</v>
      </c>
      <c r="B399" s="12">
        <v>2.3520833333333329</v>
      </c>
      <c r="C399" s="12">
        <v>2.1020833333333333</v>
      </c>
      <c r="D399" s="12">
        <v>0.25</v>
      </c>
      <c r="E399" s="16">
        <v>35843</v>
      </c>
      <c r="F399" s="12">
        <v>-4.9831348366901774E-3</v>
      </c>
      <c r="G399" s="12">
        <v>-5.574128405565257E-3</v>
      </c>
      <c r="H399" s="17"/>
    </row>
    <row r="400" spans="1:8" x14ac:dyDescent="0.25">
      <c r="A400" s="11">
        <v>35844</v>
      </c>
      <c r="B400" s="12">
        <v>2.3840833333333329</v>
      </c>
      <c r="C400" s="12">
        <v>2.1340833333333333</v>
      </c>
      <c r="D400" s="12">
        <v>0.25</v>
      </c>
      <c r="E400" s="16">
        <v>35844</v>
      </c>
      <c r="F400" s="12">
        <v>1.3513243601727816E-2</v>
      </c>
      <c r="G400" s="12">
        <v>1.5108285962228615E-2</v>
      </c>
      <c r="H400" s="17"/>
    </row>
    <row r="401" spans="1:8" x14ac:dyDescent="0.25">
      <c r="A401" s="11">
        <v>35845</v>
      </c>
      <c r="B401" s="12">
        <v>2.3749166666666661</v>
      </c>
      <c r="C401" s="12">
        <v>2.1249166666666661</v>
      </c>
      <c r="D401" s="12">
        <v>0.25</v>
      </c>
      <c r="E401" s="16">
        <v>35845</v>
      </c>
      <c r="F401" s="12">
        <v>-3.8523546977353752E-3</v>
      </c>
      <c r="G401" s="12">
        <v>-4.304616492750578E-3</v>
      </c>
      <c r="H401" s="17"/>
    </row>
    <row r="402" spans="1:8" x14ac:dyDescent="0.25">
      <c r="A402" s="11">
        <v>35846</v>
      </c>
      <c r="B402" s="12">
        <v>2.3679166666666664</v>
      </c>
      <c r="C402" s="12">
        <v>2.1179166666666664</v>
      </c>
      <c r="D402" s="12">
        <v>0.25</v>
      </c>
      <c r="E402" s="16">
        <v>35846</v>
      </c>
      <c r="F402" s="12">
        <v>-2.9518241906332267E-3</v>
      </c>
      <c r="G402" s="12">
        <v>-3.2996848102848507E-3</v>
      </c>
      <c r="H402" s="17"/>
    </row>
    <row r="403" spans="1:8" x14ac:dyDescent="0.25">
      <c r="A403" s="11">
        <v>35849</v>
      </c>
      <c r="B403" s="12">
        <v>2.3679166666666664</v>
      </c>
      <c r="C403" s="12">
        <v>2.1179166666666664</v>
      </c>
      <c r="D403" s="12">
        <v>0.25</v>
      </c>
      <c r="E403" s="16">
        <v>35849</v>
      </c>
      <c r="F403" s="12">
        <v>0</v>
      </c>
      <c r="G403" s="12">
        <v>0</v>
      </c>
      <c r="H403" s="17"/>
    </row>
    <row r="404" spans="1:8" x14ac:dyDescent="0.25">
      <c r="A404" s="11">
        <v>35850</v>
      </c>
      <c r="B404" s="12">
        <v>2.3679166666666664</v>
      </c>
      <c r="C404" s="12">
        <v>2.1179166666666664</v>
      </c>
      <c r="D404" s="12">
        <v>0.25</v>
      </c>
      <c r="E404" s="16">
        <v>35850</v>
      </c>
      <c r="F404" s="12">
        <v>0</v>
      </c>
      <c r="G404" s="12">
        <v>0</v>
      </c>
      <c r="H404" s="17"/>
    </row>
    <row r="405" spans="1:8" x14ac:dyDescent="0.25">
      <c r="A405" s="11">
        <v>35851</v>
      </c>
      <c r="B405" s="12">
        <v>2.3846666666666665</v>
      </c>
      <c r="C405" s="12">
        <v>2.1346666666666665</v>
      </c>
      <c r="D405" s="12">
        <v>0.25</v>
      </c>
      <c r="E405" s="16">
        <v>35851</v>
      </c>
      <c r="F405" s="12">
        <v>7.0488272076317882E-3</v>
      </c>
      <c r="G405" s="12">
        <v>7.8776053554931481E-3</v>
      </c>
      <c r="H405" s="17"/>
    </row>
    <row r="406" spans="1:8" x14ac:dyDescent="0.25">
      <c r="A406" s="11">
        <v>35852</v>
      </c>
      <c r="B406" s="12">
        <v>2.3713333333333337</v>
      </c>
      <c r="C406" s="12">
        <v>2.1213333333333337</v>
      </c>
      <c r="D406" s="12">
        <v>0.25</v>
      </c>
      <c r="E406" s="16">
        <v>35852</v>
      </c>
      <c r="F406" s="12">
        <v>-5.606967310562253E-3</v>
      </c>
      <c r="G406" s="12">
        <v>-6.2656846589275268E-3</v>
      </c>
      <c r="H406" s="17"/>
    </row>
    <row r="407" spans="1:8" x14ac:dyDescent="0.25">
      <c r="A407" s="11">
        <v>35853</v>
      </c>
      <c r="B407" s="12">
        <v>2.3713333333333337</v>
      </c>
      <c r="C407" s="12">
        <v>2.1213333333333337</v>
      </c>
      <c r="D407" s="12">
        <v>0.25</v>
      </c>
      <c r="E407" s="16">
        <v>35853</v>
      </c>
      <c r="F407" s="12">
        <v>0</v>
      </c>
      <c r="G407" s="12">
        <v>0</v>
      </c>
      <c r="H407" s="17"/>
    </row>
    <row r="408" spans="1:8" x14ac:dyDescent="0.25">
      <c r="A408" s="11">
        <v>35856</v>
      </c>
      <c r="B408" s="12">
        <v>2.3713333333333337</v>
      </c>
      <c r="C408" s="12">
        <v>2.1213333333333337</v>
      </c>
      <c r="D408" s="12">
        <v>0.25</v>
      </c>
      <c r="E408" s="16">
        <v>35856</v>
      </c>
      <c r="F408" s="12">
        <v>0</v>
      </c>
      <c r="G408" s="12">
        <v>0</v>
      </c>
      <c r="H408" s="17"/>
    </row>
    <row r="409" spans="1:8" x14ac:dyDescent="0.25">
      <c r="A409" s="11">
        <v>35857</v>
      </c>
      <c r="B409" s="12">
        <v>2.3653333333333335</v>
      </c>
      <c r="C409" s="12">
        <v>2.1153333333333335</v>
      </c>
      <c r="D409" s="12">
        <v>0.25</v>
      </c>
      <c r="E409" s="16">
        <v>35857</v>
      </c>
      <c r="F409" s="12">
        <v>-2.5334285189851564E-3</v>
      </c>
      <c r="G409" s="12">
        <v>-2.8324173145367051E-3</v>
      </c>
      <c r="H409" s="17"/>
    </row>
    <row r="410" spans="1:8" x14ac:dyDescent="0.25">
      <c r="A410" s="11">
        <v>35858</v>
      </c>
      <c r="B410" s="12">
        <v>2.3633333333333328</v>
      </c>
      <c r="C410" s="12">
        <v>2.1133333333333333</v>
      </c>
      <c r="D410" s="12">
        <v>0.25</v>
      </c>
      <c r="E410" s="16">
        <v>35858</v>
      </c>
      <c r="F410" s="12">
        <v>-8.4590446324252797E-4</v>
      </c>
      <c r="G410" s="12">
        <v>-9.4592471186938181E-4</v>
      </c>
      <c r="H410" s="17"/>
    </row>
    <row r="411" spans="1:8" x14ac:dyDescent="0.25">
      <c r="A411" s="11">
        <v>35859</v>
      </c>
      <c r="B411" s="12">
        <v>2.3503333333333338</v>
      </c>
      <c r="C411" s="12">
        <v>2.1003333333333338</v>
      </c>
      <c r="D411" s="12">
        <v>0.25</v>
      </c>
      <c r="E411" s="16">
        <v>35859</v>
      </c>
      <c r="F411" s="12">
        <v>-5.5158898071321662E-3</v>
      </c>
      <c r="G411" s="12">
        <v>-6.170417489215897E-3</v>
      </c>
      <c r="H411" s="17"/>
    </row>
    <row r="412" spans="1:8" x14ac:dyDescent="0.25">
      <c r="A412" s="11">
        <v>35860</v>
      </c>
      <c r="B412" s="12">
        <v>2.3431666666666664</v>
      </c>
      <c r="C412" s="12">
        <v>2.0931666666666664</v>
      </c>
      <c r="D412" s="12">
        <v>0.25</v>
      </c>
      <c r="E412" s="16">
        <v>35860</v>
      </c>
      <c r="F412" s="12">
        <v>-3.0538711990787748E-3</v>
      </c>
      <c r="G412" s="12">
        <v>-3.4179914838744171E-3</v>
      </c>
      <c r="H412" s="17"/>
    </row>
    <row r="413" spans="1:8" x14ac:dyDescent="0.25">
      <c r="A413" s="11">
        <v>35863</v>
      </c>
      <c r="B413" s="12">
        <v>2.3579166666666662</v>
      </c>
      <c r="C413" s="12">
        <v>2.1079166666666667</v>
      </c>
      <c r="D413" s="12">
        <v>0.25</v>
      </c>
      <c r="E413" s="16">
        <v>35863</v>
      </c>
      <c r="F413" s="12">
        <v>6.2751699367713564E-3</v>
      </c>
      <c r="G413" s="12">
        <v>7.022027147964632E-3</v>
      </c>
      <c r="H413" s="17"/>
    </row>
    <row r="414" spans="1:8" x14ac:dyDescent="0.25">
      <c r="A414" s="11">
        <v>35864</v>
      </c>
      <c r="B414" s="12">
        <v>2.3455833333333334</v>
      </c>
      <c r="C414" s="12">
        <v>2.0955833333333334</v>
      </c>
      <c r="D414" s="12">
        <v>0.25</v>
      </c>
      <c r="E414" s="16">
        <v>35864</v>
      </c>
      <c r="F414" s="12">
        <v>-5.2443336240367037E-3</v>
      </c>
      <c r="G414" s="12">
        <v>-5.8681426073230207E-3</v>
      </c>
      <c r="H414" s="17"/>
    </row>
    <row r="415" spans="1:8" x14ac:dyDescent="0.25">
      <c r="A415" s="11">
        <v>35865</v>
      </c>
      <c r="B415" s="12">
        <v>2.3368333333333333</v>
      </c>
      <c r="C415" s="12">
        <v>2.0868333333333333</v>
      </c>
      <c r="D415" s="12">
        <v>0.25</v>
      </c>
      <c r="E415" s="16">
        <v>35865</v>
      </c>
      <c r="F415" s="12">
        <v>-3.7373906715105127E-3</v>
      </c>
      <c r="G415" s="12">
        <v>-4.184189889820486E-3</v>
      </c>
      <c r="H415" s="17"/>
    </row>
    <row r="416" spans="1:8" x14ac:dyDescent="0.25">
      <c r="A416" s="11">
        <v>35866</v>
      </c>
      <c r="B416" s="12">
        <v>2.3188333333333331</v>
      </c>
      <c r="C416" s="12">
        <v>2.0688333333333335</v>
      </c>
      <c r="D416" s="12">
        <v>0.25</v>
      </c>
      <c r="E416" s="16">
        <v>35866</v>
      </c>
      <c r="F416" s="12">
        <v>-7.7325508792548915E-3</v>
      </c>
      <c r="G416" s="12">
        <v>-8.6629241529997281E-3</v>
      </c>
      <c r="H416" s="17"/>
    </row>
    <row r="417" spans="1:8" x14ac:dyDescent="0.25">
      <c r="A417" s="11">
        <v>35867</v>
      </c>
      <c r="B417" s="12">
        <v>2.3093333333333335</v>
      </c>
      <c r="C417" s="12">
        <v>2.0593333333333335</v>
      </c>
      <c r="D417" s="12">
        <v>0.25</v>
      </c>
      <c r="E417" s="16">
        <v>35867</v>
      </c>
      <c r="F417" s="12">
        <v>-4.1053030396601652E-3</v>
      </c>
      <c r="G417" s="12">
        <v>-4.6025354774754902E-3</v>
      </c>
      <c r="H417" s="17"/>
    </row>
    <row r="418" spans="1:8" x14ac:dyDescent="0.25">
      <c r="A418" s="11">
        <v>35870</v>
      </c>
      <c r="B418" s="12">
        <v>2.3043333333333331</v>
      </c>
      <c r="C418" s="12">
        <v>2.0543333333333331</v>
      </c>
      <c r="D418" s="12">
        <v>0.25</v>
      </c>
      <c r="E418" s="16">
        <v>35870</v>
      </c>
      <c r="F418" s="12">
        <v>-2.1674742970062789E-3</v>
      </c>
      <c r="G418" s="12">
        <v>-2.4309225162840874E-3</v>
      </c>
      <c r="H418" s="17"/>
    </row>
    <row r="419" spans="1:8" x14ac:dyDescent="0.25">
      <c r="A419" s="11">
        <v>35871</v>
      </c>
      <c r="B419" s="12">
        <v>2.2883333333333331</v>
      </c>
      <c r="C419" s="12">
        <v>2.0383333333333336</v>
      </c>
      <c r="D419" s="12">
        <v>0.25</v>
      </c>
      <c r="E419" s="16">
        <v>35871</v>
      </c>
      <c r="F419" s="12">
        <v>-6.9676577431936259E-3</v>
      </c>
      <c r="G419" s="12">
        <v>-7.8189028409702127E-3</v>
      </c>
      <c r="H419" s="17"/>
    </row>
    <row r="420" spans="1:8" x14ac:dyDescent="0.25">
      <c r="A420" s="11">
        <v>35872</v>
      </c>
      <c r="B420" s="12">
        <v>2.3043333333333331</v>
      </c>
      <c r="C420" s="12">
        <v>2.0543333333333331</v>
      </c>
      <c r="D420" s="12">
        <v>0.25</v>
      </c>
      <c r="E420" s="16">
        <v>35872</v>
      </c>
      <c r="F420" s="12">
        <v>6.9676577431935097E-3</v>
      </c>
      <c r="G420" s="12">
        <v>7.8189028409701797E-3</v>
      </c>
      <c r="H420" s="17"/>
    </row>
    <row r="421" spans="1:8" x14ac:dyDescent="0.25">
      <c r="A421" s="11">
        <v>35873</v>
      </c>
      <c r="B421" s="12">
        <v>2.3093333333333335</v>
      </c>
      <c r="C421" s="12">
        <v>2.0593333333333335</v>
      </c>
      <c r="D421" s="12">
        <v>0.25</v>
      </c>
      <c r="E421" s="16">
        <v>35873</v>
      </c>
      <c r="F421" s="12">
        <v>2.1674742970063362E-3</v>
      </c>
      <c r="G421" s="12">
        <v>2.4309225162839811E-3</v>
      </c>
      <c r="H421" s="17"/>
    </row>
    <row r="422" spans="1:8" x14ac:dyDescent="0.25">
      <c r="A422" s="11">
        <v>35874</v>
      </c>
      <c r="B422" s="12">
        <v>2.3343333333333329</v>
      </c>
      <c r="C422" s="12">
        <v>2.0843333333333334</v>
      </c>
      <c r="D422" s="12">
        <v>0.25</v>
      </c>
      <c r="E422" s="16">
        <v>35874</v>
      </c>
      <c r="F422" s="12">
        <v>1.0767457413246306E-2</v>
      </c>
      <c r="G422" s="12">
        <v>1.2066754088770764E-2</v>
      </c>
      <c r="H422" s="17"/>
    </row>
    <row r="423" spans="1:8" x14ac:dyDescent="0.25">
      <c r="A423" s="11">
        <v>35877</v>
      </c>
      <c r="B423" s="12">
        <v>2.3533333333333331</v>
      </c>
      <c r="C423" s="12">
        <v>2.1033333333333331</v>
      </c>
      <c r="D423" s="12">
        <v>0.25</v>
      </c>
      <c r="E423" s="16">
        <v>35877</v>
      </c>
      <c r="F423" s="12">
        <v>8.106422831770042E-3</v>
      </c>
      <c r="G423" s="12">
        <v>9.0743279679607689E-3</v>
      </c>
      <c r="H423" s="17"/>
    </row>
    <row r="424" spans="1:8" x14ac:dyDescent="0.25">
      <c r="A424" s="11">
        <v>35878</v>
      </c>
      <c r="B424" s="12">
        <v>2.3423333333333329</v>
      </c>
      <c r="C424" s="12">
        <v>2.0923333333333329</v>
      </c>
      <c r="D424" s="12">
        <v>0.25</v>
      </c>
      <c r="E424" s="16">
        <v>35878</v>
      </c>
      <c r="F424" s="12">
        <v>-4.6851792950900681E-3</v>
      </c>
      <c r="G424" s="12">
        <v>-5.2435172177272091E-3</v>
      </c>
      <c r="H424" s="17"/>
    </row>
    <row r="425" spans="1:8" x14ac:dyDescent="0.25">
      <c r="A425" s="11">
        <v>35879</v>
      </c>
      <c r="B425" s="12">
        <v>2.3648333333333329</v>
      </c>
      <c r="C425" s="12">
        <v>2.1148333333333333</v>
      </c>
      <c r="D425" s="12">
        <v>0.25</v>
      </c>
      <c r="E425" s="16">
        <v>35879</v>
      </c>
      <c r="F425" s="12">
        <v>9.5599637551703944E-3</v>
      </c>
      <c r="G425" s="12">
        <v>1.0696136519437826E-2</v>
      </c>
      <c r="H425" s="17"/>
    </row>
    <row r="426" spans="1:8" x14ac:dyDescent="0.25">
      <c r="A426" s="11">
        <v>35880</v>
      </c>
      <c r="B426" s="12">
        <v>2.3379999999999996</v>
      </c>
      <c r="C426" s="12">
        <v>2.0879999999999996</v>
      </c>
      <c r="D426" s="12">
        <v>0.25</v>
      </c>
      <c r="E426" s="16">
        <v>35880</v>
      </c>
      <c r="F426" s="12">
        <v>-1.1411684247244603E-2</v>
      </c>
      <c r="G426" s="12">
        <v>-1.2769337166330438E-2</v>
      </c>
      <c r="H426" s="17"/>
    </row>
    <row r="427" spans="1:8" x14ac:dyDescent="0.25">
      <c r="A427" s="11">
        <v>35881</v>
      </c>
      <c r="B427" s="12">
        <v>2.3081666666666667</v>
      </c>
      <c r="C427" s="12">
        <v>2.0581666666666671</v>
      </c>
      <c r="D427" s="12">
        <v>0.25</v>
      </c>
      <c r="E427" s="16">
        <v>35881</v>
      </c>
      <c r="F427" s="12">
        <v>-1.2842304417350832E-2</v>
      </c>
      <c r="G427" s="12">
        <v>-1.439105111276149E-2</v>
      </c>
      <c r="H427" s="17"/>
    </row>
    <row r="428" spans="1:8" x14ac:dyDescent="0.25">
      <c r="A428" s="11">
        <v>35884</v>
      </c>
      <c r="B428" s="12">
        <v>2.2940833333333335</v>
      </c>
      <c r="C428" s="12">
        <v>2.0440833333333335</v>
      </c>
      <c r="D428" s="12">
        <v>0.25</v>
      </c>
      <c r="E428" s="16">
        <v>35884</v>
      </c>
      <c r="F428" s="12">
        <v>-6.1202139359135066E-3</v>
      </c>
      <c r="G428" s="12">
        <v>-6.8661776646848655E-3</v>
      </c>
      <c r="H428" s="17"/>
    </row>
    <row r="429" spans="1:8" x14ac:dyDescent="0.25">
      <c r="A429" s="11">
        <v>35885</v>
      </c>
      <c r="B429" s="12">
        <v>2.3607499999999999</v>
      </c>
      <c r="C429" s="12">
        <v>2.1107499999999999</v>
      </c>
      <c r="D429" s="12">
        <v>0.25</v>
      </c>
      <c r="E429" s="16">
        <v>35885</v>
      </c>
      <c r="F429" s="12">
        <v>2.8646020464429243E-2</v>
      </c>
      <c r="G429" s="12">
        <v>3.2093893324526453E-2</v>
      </c>
      <c r="H429" s="17"/>
    </row>
    <row r="430" spans="1:8" x14ac:dyDescent="0.25">
      <c r="A430" s="11">
        <v>35886</v>
      </c>
      <c r="B430" s="12">
        <v>2.3538333333333332</v>
      </c>
      <c r="C430" s="12">
        <v>2.1038333333333332</v>
      </c>
      <c r="D430" s="12">
        <v>0.25</v>
      </c>
      <c r="E430" s="16">
        <v>35886</v>
      </c>
      <c r="F430" s="12">
        <v>-2.9341603021697149E-3</v>
      </c>
      <c r="G430" s="12">
        <v>-3.2822570248026697E-3</v>
      </c>
      <c r="H430" s="17"/>
    </row>
    <row r="431" spans="1:8" x14ac:dyDescent="0.25">
      <c r="A431" s="11">
        <v>35887</v>
      </c>
      <c r="B431" s="12">
        <v>2.3711666666666664</v>
      </c>
      <c r="C431" s="12">
        <v>2.1211666666666669</v>
      </c>
      <c r="D431" s="12">
        <v>0.25</v>
      </c>
      <c r="E431" s="16">
        <v>35887</v>
      </c>
      <c r="F431" s="12">
        <v>7.3368935821031805E-3</v>
      </c>
      <c r="G431" s="12">
        <v>8.205174239185516E-3</v>
      </c>
      <c r="H431" s="17"/>
    </row>
    <row r="432" spans="1:8" x14ac:dyDescent="0.25">
      <c r="A432" s="11">
        <v>35888</v>
      </c>
      <c r="B432" s="12">
        <v>2.3751666666666664</v>
      </c>
      <c r="C432" s="12">
        <v>2.1251666666666664</v>
      </c>
      <c r="D432" s="12">
        <v>0.25</v>
      </c>
      <c r="E432" s="16">
        <v>35888</v>
      </c>
      <c r="F432" s="12">
        <v>1.6855120220452666E-3</v>
      </c>
      <c r="G432" s="12">
        <v>1.8839788914946413E-3</v>
      </c>
      <c r="H432" s="17"/>
    </row>
    <row r="433" spans="1:8" x14ac:dyDescent="0.25">
      <c r="A433" s="11">
        <v>35891</v>
      </c>
      <c r="B433" s="12">
        <v>2.3801666666666668</v>
      </c>
      <c r="C433" s="12">
        <v>2.1301666666666668</v>
      </c>
      <c r="D433" s="12">
        <v>0.25</v>
      </c>
      <c r="E433" s="16">
        <v>35891</v>
      </c>
      <c r="F433" s="12">
        <v>2.1029027797211655E-3</v>
      </c>
      <c r="G433" s="12">
        <v>2.3499932481726941E-3</v>
      </c>
      <c r="H433" s="17"/>
    </row>
    <row r="434" spans="1:8" x14ac:dyDescent="0.25">
      <c r="A434" s="11">
        <v>35892</v>
      </c>
      <c r="B434" s="12">
        <v>2.4389166666666666</v>
      </c>
      <c r="C434" s="12">
        <v>2.1889166666666666</v>
      </c>
      <c r="D434" s="12">
        <v>0.25</v>
      </c>
      <c r="E434" s="16">
        <v>35892</v>
      </c>
      <c r="F434" s="12">
        <v>2.4383438398999868E-2</v>
      </c>
      <c r="G434" s="12">
        <v>2.7206524761009057E-2</v>
      </c>
      <c r="H434" s="17"/>
    </row>
    <row r="435" spans="1:8" x14ac:dyDescent="0.25">
      <c r="A435" s="11">
        <v>35893</v>
      </c>
      <c r="B435" s="12">
        <v>2.4529166666666664</v>
      </c>
      <c r="C435" s="12">
        <v>2.2029166666666664</v>
      </c>
      <c r="D435" s="12">
        <v>0.25</v>
      </c>
      <c r="E435" s="16">
        <v>35893</v>
      </c>
      <c r="F435" s="12">
        <v>5.7238410504833834E-3</v>
      </c>
      <c r="G435" s="12">
        <v>6.3754912168816763E-3</v>
      </c>
      <c r="H435" s="17"/>
    </row>
    <row r="436" spans="1:8" x14ac:dyDescent="0.25">
      <c r="A436" s="11">
        <v>35894</v>
      </c>
      <c r="B436" s="12">
        <v>2.4489166666666669</v>
      </c>
      <c r="C436" s="12">
        <v>2.1989166666666669</v>
      </c>
      <c r="D436" s="12">
        <v>0.25</v>
      </c>
      <c r="E436" s="16">
        <v>35894</v>
      </c>
      <c r="F436" s="12">
        <v>-1.6320427953571261E-3</v>
      </c>
      <c r="G436" s="12">
        <v>-1.8174250582002917E-3</v>
      </c>
      <c r="H436" s="17"/>
    </row>
    <row r="437" spans="1:8" x14ac:dyDescent="0.25">
      <c r="A437" s="11">
        <v>35898</v>
      </c>
      <c r="B437" s="12">
        <v>2.4049166666666664</v>
      </c>
      <c r="C437" s="12">
        <v>2.1549166666666668</v>
      </c>
      <c r="D437" s="12">
        <v>0.25</v>
      </c>
      <c r="E437" s="16">
        <v>35898</v>
      </c>
      <c r="F437" s="12">
        <v>-1.8130496974119125E-2</v>
      </c>
      <c r="G437" s="12">
        <v>-2.0212761793443525E-2</v>
      </c>
      <c r="H437" s="17"/>
    </row>
    <row r="438" spans="1:8" x14ac:dyDescent="0.25">
      <c r="A438" s="11">
        <v>35899</v>
      </c>
      <c r="B438" s="12">
        <v>2.4052500000000001</v>
      </c>
      <c r="C438" s="12">
        <v>2.1552500000000001</v>
      </c>
      <c r="D438" s="12">
        <v>0.25</v>
      </c>
      <c r="E438" s="16">
        <v>35899</v>
      </c>
      <c r="F438" s="12">
        <v>1.3859533648901586E-4</v>
      </c>
      <c r="G438" s="12">
        <v>1.5467306012809847E-4</v>
      </c>
      <c r="H438" s="17"/>
    </row>
    <row r="439" spans="1:8" x14ac:dyDescent="0.25">
      <c r="A439" s="11">
        <v>35900</v>
      </c>
      <c r="B439" s="12">
        <v>2.3756666666666661</v>
      </c>
      <c r="C439" s="12">
        <v>2.125666666666667</v>
      </c>
      <c r="D439" s="12">
        <v>0.24999999999999911</v>
      </c>
      <c r="E439" s="16">
        <v>35900</v>
      </c>
      <c r="F439" s="12">
        <v>-1.2375748407613275E-2</v>
      </c>
      <c r="G439" s="12">
        <v>-1.3821247442872294E-2</v>
      </c>
      <c r="H439" s="17"/>
    </row>
    <row r="440" spans="1:8" x14ac:dyDescent="0.25">
      <c r="A440" s="11">
        <v>35901</v>
      </c>
      <c r="B440" s="12">
        <v>2.3556666666666666</v>
      </c>
      <c r="C440" s="12">
        <v>2.1056666666666666</v>
      </c>
      <c r="D440" s="12">
        <v>0.25</v>
      </c>
      <c r="E440" s="16">
        <v>35901</v>
      </c>
      <c r="F440" s="12">
        <v>-8.4543268110162662E-3</v>
      </c>
      <c r="G440" s="12">
        <v>-9.4533554165714077E-3</v>
      </c>
      <c r="H440" s="17"/>
    </row>
    <row r="441" spans="1:8" x14ac:dyDescent="0.25">
      <c r="A441" s="11">
        <v>35902</v>
      </c>
      <c r="B441" s="12">
        <v>2.3571666666666662</v>
      </c>
      <c r="C441" s="12">
        <v>2.1071666666666666</v>
      </c>
      <c r="D441" s="12">
        <v>0.25</v>
      </c>
      <c r="E441" s="16">
        <v>35902</v>
      </c>
      <c r="F441" s="12">
        <v>6.3655976970012327E-4</v>
      </c>
      <c r="G441" s="12">
        <v>7.1210985325196067E-4</v>
      </c>
      <c r="H441" s="17"/>
    </row>
    <row r="442" spans="1:8" x14ac:dyDescent="0.25">
      <c r="A442" s="11">
        <v>35905</v>
      </c>
      <c r="B442" s="12">
        <v>2.3541666666666665</v>
      </c>
      <c r="C442" s="12">
        <v>2.1041666666666665</v>
      </c>
      <c r="D442" s="12">
        <v>0.25</v>
      </c>
      <c r="E442" s="16">
        <v>35905</v>
      </c>
      <c r="F442" s="12">
        <v>-1.2735250058579636E-3</v>
      </c>
      <c r="G442" s="12">
        <v>-1.4247271683372009E-3</v>
      </c>
      <c r="H442" s="17"/>
    </row>
    <row r="443" spans="1:8" x14ac:dyDescent="0.25">
      <c r="A443" s="11">
        <v>35906</v>
      </c>
      <c r="B443" s="12">
        <v>2.3641666666666663</v>
      </c>
      <c r="C443" s="12">
        <v>2.1141666666666663</v>
      </c>
      <c r="D443" s="12">
        <v>0.25</v>
      </c>
      <c r="E443" s="16">
        <v>35906</v>
      </c>
      <c r="F443" s="12">
        <v>4.2387912283098428E-3</v>
      </c>
      <c r="G443" s="12">
        <v>4.741217889821678E-3</v>
      </c>
      <c r="H443" s="17"/>
    </row>
    <row r="444" spans="1:8" x14ac:dyDescent="0.25">
      <c r="A444" s="11">
        <v>35907</v>
      </c>
      <c r="B444" s="12">
        <v>2.3281666666666663</v>
      </c>
      <c r="C444" s="12">
        <v>2.0781666666666663</v>
      </c>
      <c r="D444" s="12">
        <v>0.25</v>
      </c>
      <c r="E444" s="16">
        <v>35907</v>
      </c>
      <c r="F444" s="12">
        <v>-1.5344479515400846E-2</v>
      </c>
      <c r="G444" s="12">
        <v>-1.7174629036796115E-2</v>
      </c>
      <c r="H444" s="17"/>
    </row>
    <row r="445" spans="1:8" x14ac:dyDescent="0.25">
      <c r="A445" s="11">
        <v>35908</v>
      </c>
      <c r="B445" s="12">
        <v>2.3031666666666664</v>
      </c>
      <c r="C445" s="12">
        <v>2.0531666666666664</v>
      </c>
      <c r="D445" s="12">
        <v>0.25</v>
      </c>
      <c r="E445" s="16">
        <v>35908</v>
      </c>
      <c r="F445" s="12">
        <v>-1.0796131924066235E-2</v>
      </c>
      <c r="G445" s="12">
        <v>-1.2102778034612051E-2</v>
      </c>
      <c r="H445" s="17"/>
    </row>
    <row r="446" spans="1:8" x14ac:dyDescent="0.25">
      <c r="A446" s="11">
        <v>35909</v>
      </c>
      <c r="B446" s="12">
        <v>2.3151666666666664</v>
      </c>
      <c r="C446" s="12">
        <v>2.0651666666666668</v>
      </c>
      <c r="D446" s="12">
        <v>0.25</v>
      </c>
      <c r="E446" s="16">
        <v>35909</v>
      </c>
      <c r="F446" s="12">
        <v>5.1966915939046987E-3</v>
      </c>
      <c r="G446" s="12">
        <v>5.8276166545191089E-3</v>
      </c>
      <c r="H446" s="17"/>
    </row>
    <row r="447" spans="1:8" x14ac:dyDescent="0.25">
      <c r="A447" s="11">
        <v>35912</v>
      </c>
      <c r="B447" s="12">
        <v>2.3051666666666661</v>
      </c>
      <c r="C447" s="12">
        <v>2.0551666666666661</v>
      </c>
      <c r="D447" s="12">
        <v>0.25</v>
      </c>
      <c r="E447" s="16">
        <v>35912</v>
      </c>
      <c r="F447" s="12">
        <v>-4.3286987726814637E-3</v>
      </c>
      <c r="G447" s="12">
        <v>-4.8539857459628183E-3</v>
      </c>
      <c r="H447" s="17"/>
    </row>
    <row r="448" spans="1:8" x14ac:dyDescent="0.25">
      <c r="A448" s="11">
        <v>35913</v>
      </c>
      <c r="B448" s="12">
        <v>2.3201666666666663</v>
      </c>
      <c r="C448" s="12">
        <v>2.0701666666666663</v>
      </c>
      <c r="D448" s="12">
        <v>0.25</v>
      </c>
      <c r="E448" s="16">
        <v>35913</v>
      </c>
      <c r="F448" s="12">
        <v>6.486041763859425E-3</v>
      </c>
      <c r="G448" s="12">
        <v>7.2721716736633951E-3</v>
      </c>
      <c r="H448" s="17"/>
    </row>
    <row r="449" spans="1:8" x14ac:dyDescent="0.25">
      <c r="A449" s="11">
        <v>35914</v>
      </c>
      <c r="B449" s="12">
        <v>2.3547499999999997</v>
      </c>
      <c r="C449" s="12">
        <v>2.1047499999999997</v>
      </c>
      <c r="D449" s="12">
        <v>0.25</v>
      </c>
      <c r="E449" s="16">
        <v>35914</v>
      </c>
      <c r="F449" s="12">
        <v>1.4795542542414377E-2</v>
      </c>
      <c r="G449" s="12">
        <v>1.6567575901634751E-2</v>
      </c>
      <c r="H449" s="17"/>
    </row>
    <row r="450" spans="1:8" x14ac:dyDescent="0.25">
      <c r="A450" s="11">
        <v>35915</v>
      </c>
      <c r="B450" s="12">
        <v>2.3468333333333331</v>
      </c>
      <c r="C450" s="12">
        <v>2.0968333333333331</v>
      </c>
      <c r="D450" s="12">
        <v>0.25</v>
      </c>
      <c r="E450" s="16">
        <v>35915</v>
      </c>
      <c r="F450" s="12">
        <v>-3.3676630136697935E-3</v>
      </c>
      <c r="G450" s="12">
        <v>-3.7684250946974696E-3</v>
      </c>
      <c r="H450" s="17"/>
    </row>
    <row r="451" spans="1:8" x14ac:dyDescent="0.25">
      <c r="A451" s="11">
        <v>35916</v>
      </c>
      <c r="B451" s="12">
        <v>2.3468333333333331</v>
      </c>
      <c r="C451" s="12">
        <v>2.0968333333333331</v>
      </c>
      <c r="D451" s="12">
        <v>0.25</v>
      </c>
      <c r="E451" s="16">
        <v>35916</v>
      </c>
      <c r="F451" s="12">
        <v>0</v>
      </c>
      <c r="G451" s="12">
        <v>0</v>
      </c>
      <c r="H451" s="17"/>
    </row>
    <row r="452" spans="1:8" x14ac:dyDescent="0.25">
      <c r="A452" s="11">
        <v>35919</v>
      </c>
      <c r="B452" s="12">
        <v>2.3668333333333331</v>
      </c>
      <c r="C452" s="12">
        <v>2.1168333333333331</v>
      </c>
      <c r="D452" s="12">
        <v>0.25</v>
      </c>
      <c r="E452" s="16">
        <v>35919</v>
      </c>
      <c r="F452" s="12">
        <v>8.4860137277013043E-3</v>
      </c>
      <c r="G452" s="12">
        <v>9.4929911531885635E-3</v>
      </c>
      <c r="H452" s="17"/>
    </row>
    <row r="453" spans="1:8" x14ac:dyDescent="0.25">
      <c r="A453" s="11">
        <v>35920</v>
      </c>
      <c r="B453" s="12">
        <v>2.3617499999999993</v>
      </c>
      <c r="C453" s="12">
        <v>2.1117500000000002</v>
      </c>
      <c r="D453" s="12">
        <v>0.24999999999999911</v>
      </c>
      <c r="E453" s="16">
        <v>35920</v>
      </c>
      <c r="F453" s="12">
        <v>-2.1500457677144898E-3</v>
      </c>
      <c r="G453" s="12">
        <v>-2.404273668658208E-3</v>
      </c>
      <c r="H453" s="17"/>
    </row>
    <row r="454" spans="1:8" x14ac:dyDescent="0.25">
      <c r="A454" s="11">
        <v>35921</v>
      </c>
      <c r="B454" s="12">
        <v>2.3617499999999993</v>
      </c>
      <c r="C454" s="12">
        <v>2.1117500000000002</v>
      </c>
      <c r="D454" s="12">
        <v>0.24999999999999911</v>
      </c>
      <c r="E454" s="16">
        <v>35921</v>
      </c>
      <c r="F454" s="12">
        <v>0</v>
      </c>
      <c r="G454" s="12">
        <v>0</v>
      </c>
      <c r="H454" s="17"/>
    </row>
    <row r="455" spans="1:8" x14ac:dyDescent="0.25">
      <c r="A455" s="11">
        <v>35922</v>
      </c>
      <c r="B455" s="12">
        <v>2.3739166666666667</v>
      </c>
      <c r="C455" s="12">
        <v>2.1239166666666667</v>
      </c>
      <c r="D455" s="12">
        <v>0.25</v>
      </c>
      <c r="E455" s="16">
        <v>35922</v>
      </c>
      <c r="F455" s="12">
        <v>5.1383234049648977E-3</v>
      </c>
      <c r="G455" s="12">
        <v>5.7448808351401835E-3</v>
      </c>
      <c r="H455" s="17"/>
    </row>
    <row r="456" spans="1:8" x14ac:dyDescent="0.25">
      <c r="A456" s="11">
        <v>35923</v>
      </c>
      <c r="B456" s="12">
        <v>2.3769999999999993</v>
      </c>
      <c r="C456" s="12">
        <v>2.1269999999999993</v>
      </c>
      <c r="D456" s="12">
        <v>0.25</v>
      </c>
      <c r="E456" s="16">
        <v>35923</v>
      </c>
      <c r="F456" s="12">
        <v>1.2979953059854361E-3</v>
      </c>
      <c r="G456" s="12">
        <v>1.4506677574905387E-3</v>
      </c>
      <c r="H456" s="17"/>
    </row>
    <row r="457" spans="1:8" x14ac:dyDescent="0.25">
      <c r="A457" s="11">
        <v>35926</v>
      </c>
      <c r="B457" s="12">
        <v>2.3866666666666663</v>
      </c>
      <c r="C457" s="12">
        <v>2.1366666666666672</v>
      </c>
      <c r="D457" s="12">
        <v>0.24999999999999911</v>
      </c>
      <c r="E457" s="16">
        <v>35926</v>
      </c>
      <c r="F457" s="12">
        <v>4.0585039263877215E-3</v>
      </c>
      <c r="G457" s="12">
        <v>4.5344460463692766E-3</v>
      </c>
      <c r="H457" s="17"/>
    </row>
    <row r="458" spans="1:8" x14ac:dyDescent="0.25">
      <c r="A458" s="11">
        <v>35927</v>
      </c>
      <c r="B458" s="12">
        <v>2.3866666666666663</v>
      </c>
      <c r="C458" s="12">
        <v>2.1366666666666672</v>
      </c>
      <c r="D458" s="12">
        <v>0.24999999999999911</v>
      </c>
      <c r="E458" s="16">
        <v>35927</v>
      </c>
      <c r="F458" s="12">
        <v>0</v>
      </c>
      <c r="G458" s="12">
        <v>0</v>
      </c>
      <c r="H458" s="17"/>
    </row>
    <row r="459" spans="1:8" x14ac:dyDescent="0.25">
      <c r="A459" s="11">
        <v>35928</v>
      </c>
      <c r="B459" s="12">
        <v>2.3757499999999996</v>
      </c>
      <c r="C459" s="12">
        <v>2.1257499999999996</v>
      </c>
      <c r="D459" s="12">
        <v>0.25</v>
      </c>
      <c r="E459" s="16">
        <v>35928</v>
      </c>
      <c r="F459" s="12">
        <v>-4.5845151951569938E-3</v>
      </c>
      <c r="G459" s="12">
        <v>-5.1223009807046119E-3</v>
      </c>
      <c r="H459" s="17"/>
    </row>
    <row r="460" spans="1:8" x14ac:dyDescent="0.25">
      <c r="A460" s="11">
        <v>35929</v>
      </c>
      <c r="B460" s="12">
        <v>2.3857499999999998</v>
      </c>
      <c r="C460" s="12">
        <v>2.1357500000000003</v>
      </c>
      <c r="D460" s="12">
        <v>0.25</v>
      </c>
      <c r="E460" s="16">
        <v>35929</v>
      </c>
      <c r="F460" s="12">
        <v>4.2003632059387048E-3</v>
      </c>
      <c r="G460" s="12">
        <v>4.6931917658264467E-3</v>
      </c>
      <c r="H460" s="17"/>
    </row>
    <row r="461" spans="1:8" x14ac:dyDescent="0.25">
      <c r="A461" s="11">
        <v>35930</v>
      </c>
      <c r="B461" s="12">
        <v>2.3777500000000003</v>
      </c>
      <c r="C461" s="12">
        <v>2.1277500000000003</v>
      </c>
      <c r="D461" s="12">
        <v>0.25</v>
      </c>
      <c r="E461" s="16">
        <v>35930</v>
      </c>
      <c r="F461" s="12">
        <v>-3.3588779348680642E-3</v>
      </c>
      <c r="G461" s="12">
        <v>-3.7527896746575996E-3</v>
      </c>
      <c r="H461" s="17"/>
    </row>
    <row r="462" spans="1:8" x14ac:dyDescent="0.25">
      <c r="A462" s="11">
        <v>35933</v>
      </c>
      <c r="B462" s="12">
        <v>2.3677499999999996</v>
      </c>
      <c r="C462" s="12">
        <v>2.1177499999999996</v>
      </c>
      <c r="D462" s="12">
        <v>0.25</v>
      </c>
      <c r="E462" s="16">
        <v>35933</v>
      </c>
      <c r="F462" s="12">
        <v>-4.2145252562844201E-3</v>
      </c>
      <c r="G462" s="12">
        <v>-4.7108790454104699E-3</v>
      </c>
      <c r="H462" s="17"/>
    </row>
    <row r="463" spans="1:8" x14ac:dyDescent="0.25">
      <c r="A463" s="11">
        <v>35934</v>
      </c>
      <c r="B463" s="12">
        <v>2.36375</v>
      </c>
      <c r="C463" s="12">
        <v>2.11375</v>
      </c>
      <c r="D463" s="12">
        <v>0.25</v>
      </c>
      <c r="E463" s="16">
        <v>35934</v>
      </c>
      <c r="F463" s="12">
        <v>-1.6907961335434613E-3</v>
      </c>
      <c r="G463" s="12">
        <v>-1.8905830988700536E-3</v>
      </c>
      <c r="H463" s="17"/>
    </row>
    <row r="464" spans="1:8" x14ac:dyDescent="0.25">
      <c r="A464" s="11">
        <v>35935</v>
      </c>
      <c r="B464" s="12">
        <v>2.3657499999999998</v>
      </c>
      <c r="C464" s="12">
        <v>2.1157499999999998</v>
      </c>
      <c r="D464" s="12">
        <v>0.25</v>
      </c>
      <c r="E464" s="16">
        <v>35935</v>
      </c>
      <c r="F464" s="12">
        <v>8.4575541567492613E-4</v>
      </c>
      <c r="G464" s="12">
        <v>9.4573833742529854E-4</v>
      </c>
      <c r="H464" s="17"/>
    </row>
    <row r="465" spans="1:8" x14ac:dyDescent="0.25">
      <c r="A465" s="11">
        <v>35936</v>
      </c>
      <c r="B465" s="12">
        <v>2.3607499999999999</v>
      </c>
      <c r="C465" s="12">
        <v>2.1107499999999999</v>
      </c>
      <c r="D465" s="12">
        <v>0.25</v>
      </c>
      <c r="E465" s="16">
        <v>35936</v>
      </c>
      <c r="F465" s="12">
        <v>-2.115731245163449E-3</v>
      </c>
      <c r="G465" s="12">
        <v>-2.3660250006059804E-3</v>
      </c>
      <c r="H465" s="17"/>
    </row>
    <row r="466" spans="1:8" x14ac:dyDescent="0.25">
      <c r="A466" s="11">
        <v>35937</v>
      </c>
      <c r="B466" s="12">
        <v>2.3777499999999994</v>
      </c>
      <c r="C466" s="12">
        <v>2.1277500000000003</v>
      </c>
      <c r="D466" s="12">
        <v>0.24999999999999911</v>
      </c>
      <c r="E466" s="16">
        <v>35937</v>
      </c>
      <c r="F466" s="12">
        <v>7.1752972193161058E-3</v>
      </c>
      <c r="G466" s="12">
        <v>8.0217488074612285E-3</v>
      </c>
      <c r="H466" s="17"/>
    </row>
    <row r="467" spans="1:8" x14ac:dyDescent="0.25">
      <c r="A467" s="11">
        <v>35941</v>
      </c>
      <c r="B467" s="12">
        <v>2.375</v>
      </c>
      <c r="C467" s="12">
        <v>2.125</v>
      </c>
      <c r="D467" s="12">
        <v>0.25</v>
      </c>
      <c r="E467" s="16">
        <v>35941</v>
      </c>
      <c r="F467" s="12">
        <v>-1.1572248937531786E-3</v>
      </c>
      <c r="G467" s="12">
        <v>-1.2932809985533517E-3</v>
      </c>
      <c r="H467" s="17"/>
    </row>
    <row r="468" spans="1:8" x14ac:dyDescent="0.25">
      <c r="A468" s="11">
        <v>35942</v>
      </c>
      <c r="B468" s="12">
        <v>2.3659999999999997</v>
      </c>
      <c r="C468" s="12">
        <v>2.1159999999999997</v>
      </c>
      <c r="D468" s="12">
        <v>0.25</v>
      </c>
      <c r="E468" s="16">
        <v>35942</v>
      </c>
      <c r="F468" s="12">
        <v>-3.7966719304094241E-3</v>
      </c>
      <c r="G468" s="12">
        <v>-4.2442883803273717E-3</v>
      </c>
      <c r="H468" s="17"/>
    </row>
    <row r="469" spans="1:8" x14ac:dyDescent="0.25">
      <c r="A469" s="11">
        <v>35943</v>
      </c>
      <c r="B469" s="12">
        <v>2.3773333333333331</v>
      </c>
      <c r="C469" s="12">
        <v>2.1273333333333331</v>
      </c>
      <c r="D469" s="12">
        <v>0.25</v>
      </c>
      <c r="E469" s="16">
        <v>35943</v>
      </c>
      <c r="F469" s="12">
        <v>4.7786457765893681E-3</v>
      </c>
      <c r="G469" s="12">
        <v>5.3417251918891412E-3</v>
      </c>
      <c r="H469" s="17"/>
    </row>
    <row r="470" spans="1:8" x14ac:dyDescent="0.25">
      <c r="A470" s="11">
        <v>35944</v>
      </c>
      <c r="B470" s="12">
        <v>2.3823333333333334</v>
      </c>
      <c r="C470" s="12">
        <v>2.1323333333333334</v>
      </c>
      <c r="D470" s="12">
        <v>0.25</v>
      </c>
      <c r="E470" s="16">
        <v>35944</v>
      </c>
      <c r="F470" s="12">
        <v>2.1009882369480292E-3</v>
      </c>
      <c r="G470" s="12">
        <v>2.3476026119489306E-3</v>
      </c>
      <c r="H470" s="17"/>
    </row>
    <row r="471" spans="1:8" x14ac:dyDescent="0.25">
      <c r="A471" s="11">
        <v>35947</v>
      </c>
      <c r="B471" s="12">
        <v>2.3848333333333329</v>
      </c>
      <c r="C471" s="12">
        <v>2.1348333333333334</v>
      </c>
      <c r="D471" s="12">
        <v>0.25</v>
      </c>
      <c r="E471" s="16">
        <v>35947</v>
      </c>
      <c r="F471" s="12">
        <v>1.0488411268105072E-3</v>
      </c>
      <c r="G471" s="12">
        <v>1.1717378210530799E-3</v>
      </c>
      <c r="H471" s="17"/>
    </row>
    <row r="472" spans="1:8" x14ac:dyDescent="0.25">
      <c r="A472" s="11">
        <v>35948</v>
      </c>
      <c r="B472" s="12">
        <v>2.3848333333333329</v>
      </c>
      <c r="C472" s="12">
        <v>2.1348333333333334</v>
      </c>
      <c r="D472" s="12">
        <v>0.25</v>
      </c>
      <c r="E472" s="16">
        <v>35948</v>
      </c>
      <c r="F472" s="12">
        <v>0</v>
      </c>
      <c r="G472" s="12">
        <v>0</v>
      </c>
      <c r="H472" s="17"/>
    </row>
    <row r="473" spans="1:8" x14ac:dyDescent="0.25">
      <c r="A473" s="11">
        <v>35949</v>
      </c>
      <c r="B473" s="12">
        <v>2.3648333333333329</v>
      </c>
      <c r="C473" s="12">
        <v>2.1148333333333333</v>
      </c>
      <c r="D473" s="12">
        <v>0.25</v>
      </c>
      <c r="E473" s="16">
        <v>35949</v>
      </c>
      <c r="F473" s="12">
        <v>-8.4216933994216304E-3</v>
      </c>
      <c r="G473" s="12">
        <v>-9.4125724342214879E-3</v>
      </c>
      <c r="H473" s="17"/>
    </row>
    <row r="474" spans="1:8" x14ac:dyDescent="0.25">
      <c r="A474" s="11">
        <v>35950</v>
      </c>
      <c r="B474" s="12">
        <v>2.3548333333333331</v>
      </c>
      <c r="C474" s="12">
        <v>2.1048333333333331</v>
      </c>
      <c r="D474" s="12">
        <v>0.25</v>
      </c>
      <c r="E474" s="16">
        <v>35950</v>
      </c>
      <c r="F474" s="12">
        <v>-4.2375937415054009E-3</v>
      </c>
      <c r="G474" s="12">
        <v>-4.7397197507445558E-3</v>
      </c>
      <c r="H474" s="17"/>
    </row>
    <row r="475" spans="1:8" x14ac:dyDescent="0.25">
      <c r="A475" s="11">
        <v>35951</v>
      </c>
      <c r="B475" s="12">
        <v>2.3548333333333331</v>
      </c>
      <c r="C475" s="12">
        <v>2.1048333333333331</v>
      </c>
      <c r="D475" s="12">
        <v>0.25</v>
      </c>
      <c r="E475" s="16">
        <v>35951</v>
      </c>
      <c r="F475" s="12">
        <v>0</v>
      </c>
      <c r="G475" s="12">
        <v>0</v>
      </c>
      <c r="H475" s="17"/>
    </row>
    <row r="476" spans="1:8" x14ac:dyDescent="0.25">
      <c r="A476" s="11">
        <v>35954</v>
      </c>
      <c r="B476" s="12">
        <v>2.3498333333333332</v>
      </c>
      <c r="C476" s="12">
        <v>2.0998333333333337</v>
      </c>
      <c r="D476" s="12">
        <v>0.25</v>
      </c>
      <c r="E476" s="16">
        <v>35954</v>
      </c>
      <c r="F476" s="12">
        <v>-2.1255499004466526E-3</v>
      </c>
      <c r="G476" s="12">
        <v>-2.3783109355400801E-3</v>
      </c>
      <c r="H476" s="17"/>
    </row>
    <row r="477" spans="1:8" x14ac:dyDescent="0.25">
      <c r="A477" s="11">
        <v>35955</v>
      </c>
      <c r="B477" s="12">
        <v>2.3578333333333332</v>
      </c>
      <c r="C477" s="12">
        <v>2.1078333333333332</v>
      </c>
      <c r="D477" s="12">
        <v>0.25</v>
      </c>
      <c r="E477" s="16">
        <v>35955</v>
      </c>
      <c r="F477" s="12">
        <v>3.3987145935732996E-3</v>
      </c>
      <c r="G477" s="12">
        <v>3.8025871693465382E-3</v>
      </c>
      <c r="H477" s="17"/>
    </row>
    <row r="478" spans="1:8" x14ac:dyDescent="0.25">
      <c r="A478" s="11">
        <v>35956</v>
      </c>
      <c r="B478" s="12">
        <v>2.3578333333333332</v>
      </c>
      <c r="C478" s="12">
        <v>2.1078333333333332</v>
      </c>
      <c r="D478" s="12">
        <v>0.25</v>
      </c>
      <c r="E478" s="16">
        <v>35956</v>
      </c>
      <c r="F478" s="12">
        <v>0</v>
      </c>
      <c r="G478" s="12">
        <v>0</v>
      </c>
      <c r="H478" s="17"/>
    </row>
    <row r="479" spans="1:8" x14ac:dyDescent="0.25">
      <c r="A479" s="11">
        <v>35957</v>
      </c>
      <c r="B479" s="12">
        <v>2.3740000000000001</v>
      </c>
      <c r="C479" s="12">
        <v>2.1240000000000001</v>
      </c>
      <c r="D479" s="12">
        <v>0.25</v>
      </c>
      <c r="E479" s="16">
        <v>35957</v>
      </c>
      <c r="F479" s="12">
        <v>6.8331779387341115E-3</v>
      </c>
      <c r="G479" s="12">
        <v>7.6405397099082156E-3</v>
      </c>
      <c r="H479" s="17"/>
    </row>
    <row r="480" spans="1:8" x14ac:dyDescent="0.25">
      <c r="A480" s="11">
        <v>35958</v>
      </c>
      <c r="B480" s="12">
        <v>2.3740000000000001</v>
      </c>
      <c r="C480" s="12">
        <v>2.1240000000000001</v>
      </c>
      <c r="D480" s="12">
        <v>0.25</v>
      </c>
      <c r="E480" s="16">
        <v>35958</v>
      </c>
      <c r="F480" s="12">
        <v>0</v>
      </c>
      <c r="G480" s="12">
        <v>0</v>
      </c>
      <c r="H480" s="17"/>
    </row>
    <row r="481" spans="1:8" x14ac:dyDescent="0.25">
      <c r="A481" s="11">
        <v>35961</v>
      </c>
      <c r="B481" s="12">
        <v>2.3889999999999998</v>
      </c>
      <c r="C481" s="12">
        <v>2.1390000000000007</v>
      </c>
      <c r="D481" s="12">
        <v>0.24999999999999911</v>
      </c>
      <c r="E481" s="16">
        <v>35961</v>
      </c>
      <c r="F481" s="12">
        <v>6.2985721561960237E-3</v>
      </c>
      <c r="G481" s="12">
        <v>7.0373267205765247E-3</v>
      </c>
      <c r="H481" s="17"/>
    </row>
    <row r="482" spans="1:8" x14ac:dyDescent="0.25">
      <c r="A482" s="11">
        <v>35962</v>
      </c>
      <c r="B482" s="12">
        <v>2.3770000000000002</v>
      </c>
      <c r="C482" s="12">
        <v>2.1270000000000002</v>
      </c>
      <c r="D482" s="12">
        <v>0.25</v>
      </c>
      <c r="E482" s="16">
        <v>35962</v>
      </c>
      <c r="F482" s="12">
        <v>-5.0356799656154508E-3</v>
      </c>
      <c r="G482" s="12">
        <v>-5.6258938821686609E-3</v>
      </c>
      <c r="H482" s="17"/>
    </row>
    <row r="483" spans="1:8" x14ac:dyDescent="0.25">
      <c r="A483" s="11">
        <v>35963</v>
      </c>
      <c r="B483" s="12">
        <v>2.3969999999999998</v>
      </c>
      <c r="C483" s="12">
        <v>2.1469999999999998</v>
      </c>
      <c r="D483" s="12">
        <v>0.25</v>
      </c>
      <c r="E483" s="16">
        <v>35963</v>
      </c>
      <c r="F483" s="12">
        <v>8.3787670741903523E-3</v>
      </c>
      <c r="G483" s="12">
        <v>9.3589826785436033E-3</v>
      </c>
      <c r="H483" s="17"/>
    </row>
    <row r="484" spans="1:8" x14ac:dyDescent="0.25">
      <c r="A484" s="11">
        <v>35964</v>
      </c>
      <c r="B484" s="12">
        <v>2.3869999999999991</v>
      </c>
      <c r="C484" s="12">
        <v>2.137</v>
      </c>
      <c r="D484" s="12">
        <v>0.24999999999999911</v>
      </c>
      <c r="E484" s="16">
        <v>35964</v>
      </c>
      <c r="F484" s="12">
        <v>-4.1806080955545709E-3</v>
      </c>
      <c r="G484" s="12">
        <v>-4.6685425596332637E-3</v>
      </c>
      <c r="H484" s="17"/>
    </row>
    <row r="485" spans="1:8" x14ac:dyDescent="0.25">
      <c r="A485" s="11">
        <v>35965</v>
      </c>
      <c r="B485" s="12">
        <v>2.3969999999999998</v>
      </c>
      <c r="C485" s="12">
        <v>2.1469999999999998</v>
      </c>
      <c r="D485" s="12">
        <v>0.25</v>
      </c>
      <c r="E485" s="16">
        <v>35965</v>
      </c>
      <c r="F485" s="12">
        <v>4.1806080955546073E-3</v>
      </c>
      <c r="G485" s="12">
        <v>4.6685425596333287E-3</v>
      </c>
      <c r="H485" s="17"/>
    </row>
    <row r="486" spans="1:8" x14ac:dyDescent="0.25">
      <c r="A486" s="11">
        <v>35968</v>
      </c>
      <c r="B486" s="12">
        <v>2.4019999999999992</v>
      </c>
      <c r="C486" s="12">
        <v>2.1519999999999997</v>
      </c>
      <c r="D486" s="12">
        <v>0.25</v>
      </c>
      <c r="E486" s="16">
        <v>35968</v>
      </c>
      <c r="F486" s="12">
        <v>2.0837682055442016E-3</v>
      </c>
      <c r="G486" s="12">
        <v>2.3261234028940443E-3</v>
      </c>
      <c r="H486" s="17"/>
    </row>
    <row r="487" spans="1:8" x14ac:dyDescent="0.25">
      <c r="A487" s="11">
        <v>35969</v>
      </c>
      <c r="B487" s="12">
        <v>2.4106666666666663</v>
      </c>
      <c r="C487" s="12">
        <v>2.1606666666666663</v>
      </c>
      <c r="D487" s="12">
        <v>0.25</v>
      </c>
      <c r="E487" s="16">
        <v>35969</v>
      </c>
      <c r="F487" s="12">
        <v>3.6016107639740514E-3</v>
      </c>
      <c r="G487" s="12">
        <v>4.0191737517079294E-3</v>
      </c>
      <c r="H487" s="17"/>
    </row>
    <row r="488" spans="1:8" x14ac:dyDescent="0.25">
      <c r="A488" s="11">
        <v>35970</v>
      </c>
      <c r="B488" s="12">
        <v>2.4106666666666663</v>
      </c>
      <c r="C488" s="12">
        <v>2.1606666666666663</v>
      </c>
      <c r="D488" s="12">
        <v>0.25</v>
      </c>
      <c r="E488" s="16">
        <v>35970</v>
      </c>
      <c r="F488" s="12">
        <v>0</v>
      </c>
      <c r="G488" s="12">
        <v>0</v>
      </c>
      <c r="H488" s="17"/>
    </row>
    <row r="489" spans="1:8" x14ac:dyDescent="0.25">
      <c r="A489" s="11">
        <v>35971</v>
      </c>
      <c r="B489" s="12">
        <v>2.4106666666666663</v>
      </c>
      <c r="C489" s="12">
        <v>2.1606666666666663</v>
      </c>
      <c r="D489" s="12">
        <v>0.25</v>
      </c>
      <c r="E489" s="16">
        <v>35971</v>
      </c>
      <c r="F489" s="12">
        <v>0</v>
      </c>
      <c r="G489" s="12">
        <v>0</v>
      </c>
      <c r="H489" s="17"/>
    </row>
    <row r="490" spans="1:8" x14ac:dyDescent="0.25">
      <c r="A490" s="11">
        <v>35972</v>
      </c>
      <c r="B490" s="12">
        <v>2.4106666666666663</v>
      </c>
      <c r="C490" s="12">
        <v>2.1606666666666663</v>
      </c>
      <c r="D490" s="12">
        <v>0.25</v>
      </c>
      <c r="E490" s="16">
        <v>35972</v>
      </c>
      <c r="F490" s="12">
        <v>0</v>
      </c>
      <c r="G490" s="12">
        <v>0</v>
      </c>
      <c r="H490" s="17"/>
    </row>
    <row r="491" spans="1:8" x14ac:dyDescent="0.25">
      <c r="A491" s="11">
        <v>35975</v>
      </c>
      <c r="B491" s="12">
        <v>2.4104166666666664</v>
      </c>
      <c r="C491" s="12">
        <v>2.1604166666666669</v>
      </c>
      <c r="D491" s="12">
        <v>0.25</v>
      </c>
      <c r="E491" s="16">
        <v>35975</v>
      </c>
      <c r="F491" s="12">
        <v>-1.0371113002563289E-4</v>
      </c>
      <c r="G491" s="12">
        <v>-1.1571172365497414E-4</v>
      </c>
      <c r="H491" s="17"/>
    </row>
    <row r="492" spans="1:8" x14ac:dyDescent="0.25">
      <c r="A492" s="11">
        <v>35976</v>
      </c>
      <c r="B492" s="12">
        <v>2.4104166666666664</v>
      </c>
      <c r="C492" s="12">
        <v>2.1604166666666669</v>
      </c>
      <c r="D492" s="12">
        <v>0.25</v>
      </c>
      <c r="E492" s="16">
        <v>35976</v>
      </c>
      <c r="F492" s="12">
        <v>0</v>
      </c>
      <c r="G492" s="12">
        <v>0</v>
      </c>
      <c r="H492" s="17"/>
    </row>
    <row r="493" spans="1:8" x14ac:dyDescent="0.25">
      <c r="A493" s="11">
        <v>35977</v>
      </c>
      <c r="B493" s="12">
        <v>2.4131666666666662</v>
      </c>
      <c r="C493" s="12">
        <v>2.1631666666666667</v>
      </c>
      <c r="D493" s="12">
        <v>0.25</v>
      </c>
      <c r="E493" s="16">
        <v>35977</v>
      </c>
      <c r="F493" s="12">
        <v>1.1402312794896498E-3</v>
      </c>
      <c r="G493" s="12">
        <v>1.2720931499761994E-3</v>
      </c>
      <c r="H493" s="17"/>
    </row>
    <row r="494" spans="1:8" x14ac:dyDescent="0.25">
      <c r="A494" s="11">
        <v>35978</v>
      </c>
      <c r="B494" s="12">
        <v>2.4071666666666665</v>
      </c>
      <c r="C494" s="12">
        <v>2.1571666666666669</v>
      </c>
      <c r="D494" s="12">
        <v>0.25</v>
      </c>
      <c r="E494" s="16">
        <v>35978</v>
      </c>
      <c r="F494" s="12">
        <v>-2.4894556802548579E-3</v>
      </c>
      <c r="G494" s="12">
        <v>-2.7775652453207334E-3</v>
      </c>
      <c r="H494" s="17"/>
    </row>
    <row r="495" spans="1:8" x14ac:dyDescent="0.25">
      <c r="A495" s="11">
        <v>35982</v>
      </c>
      <c r="B495" s="12">
        <v>2.3908333333333331</v>
      </c>
      <c r="C495" s="12">
        <v>2.1408333333333331</v>
      </c>
      <c r="D495" s="12">
        <v>0.25</v>
      </c>
      <c r="E495" s="16">
        <v>35982</v>
      </c>
      <c r="F495" s="12">
        <v>-6.8084186857015113E-3</v>
      </c>
      <c r="G495" s="12">
        <v>-7.600470898454394E-3</v>
      </c>
      <c r="H495" s="17"/>
    </row>
    <row r="496" spans="1:8" x14ac:dyDescent="0.25">
      <c r="A496" s="11">
        <v>35983</v>
      </c>
      <c r="B496" s="12">
        <v>2.4058333333333333</v>
      </c>
      <c r="C496" s="12">
        <v>2.1558333333333333</v>
      </c>
      <c r="D496" s="12">
        <v>0.25</v>
      </c>
      <c r="E496" s="16">
        <v>35983</v>
      </c>
      <c r="F496" s="12">
        <v>6.2543636815704535E-3</v>
      </c>
      <c r="G496" s="12">
        <v>6.9821850761457201E-3</v>
      </c>
      <c r="H496" s="17"/>
    </row>
    <row r="497" spans="1:8" x14ac:dyDescent="0.25">
      <c r="A497" s="11">
        <v>35984</v>
      </c>
      <c r="B497" s="12">
        <v>2.4108333333333327</v>
      </c>
      <c r="C497" s="12">
        <v>2.1608333333333332</v>
      </c>
      <c r="D497" s="12">
        <v>0.25</v>
      </c>
      <c r="E497" s="16">
        <v>35984</v>
      </c>
      <c r="F497" s="12">
        <v>2.0761253131996917E-3</v>
      </c>
      <c r="G497" s="12">
        <v>2.3166033526352977E-3</v>
      </c>
      <c r="H497" s="17"/>
    </row>
    <row r="498" spans="1:8" x14ac:dyDescent="0.25">
      <c r="A498" s="11">
        <v>35985</v>
      </c>
      <c r="B498" s="12">
        <v>2.4008333333333329</v>
      </c>
      <c r="C498" s="12">
        <v>2.1508333333333334</v>
      </c>
      <c r="D498" s="12">
        <v>0.25</v>
      </c>
      <c r="E498" s="16">
        <v>35985</v>
      </c>
      <c r="F498" s="12">
        <v>-4.1565698916065054E-3</v>
      </c>
      <c r="G498" s="12">
        <v>-4.6385858200504492E-3</v>
      </c>
      <c r="H498" s="17"/>
    </row>
    <row r="499" spans="1:8" x14ac:dyDescent="0.25">
      <c r="A499" s="11">
        <v>35986</v>
      </c>
      <c r="B499" s="12">
        <v>2.4008333333333329</v>
      </c>
      <c r="C499" s="12">
        <v>2.1508333333333334</v>
      </c>
      <c r="D499" s="12">
        <v>0.25</v>
      </c>
      <c r="E499" s="16">
        <v>35986</v>
      </c>
      <c r="F499" s="12">
        <v>0</v>
      </c>
      <c r="G499" s="12">
        <v>0</v>
      </c>
      <c r="H499" s="17"/>
    </row>
    <row r="500" spans="1:8" x14ac:dyDescent="0.25">
      <c r="A500" s="11">
        <v>35989</v>
      </c>
      <c r="B500" s="12">
        <v>2.3858333333333337</v>
      </c>
      <c r="C500" s="12">
        <v>2.1358333333333337</v>
      </c>
      <c r="D500" s="12">
        <v>0.25</v>
      </c>
      <c r="E500" s="16">
        <v>35989</v>
      </c>
      <c r="F500" s="12">
        <v>-6.2674299864131514E-3</v>
      </c>
      <c r="G500" s="12">
        <v>-6.9984733545426347E-3</v>
      </c>
      <c r="H500" s="17"/>
    </row>
    <row r="501" spans="1:8" x14ac:dyDescent="0.25">
      <c r="A501" s="11">
        <v>35990</v>
      </c>
      <c r="B501" s="12">
        <v>2.3958333333333326</v>
      </c>
      <c r="C501" s="12">
        <v>2.1458333333333335</v>
      </c>
      <c r="D501" s="12">
        <v>0.24999999999999911</v>
      </c>
      <c r="E501" s="16">
        <v>35990</v>
      </c>
      <c r="F501" s="12">
        <v>4.1826481333353408E-3</v>
      </c>
      <c r="G501" s="12">
        <v>4.6710867337653242E-3</v>
      </c>
      <c r="H501" s="17"/>
    </row>
    <row r="502" spans="1:8" x14ac:dyDescent="0.25">
      <c r="A502" s="11">
        <v>35991</v>
      </c>
      <c r="B502" s="12">
        <v>2.3946666666666663</v>
      </c>
      <c r="C502" s="12">
        <v>2.1446666666666663</v>
      </c>
      <c r="D502" s="12">
        <v>0.25</v>
      </c>
      <c r="E502" s="16">
        <v>35991</v>
      </c>
      <c r="F502" s="12">
        <v>-4.870751235702421E-4</v>
      </c>
      <c r="G502" s="12">
        <v>-5.4383717302019727E-4</v>
      </c>
      <c r="H502" s="17"/>
    </row>
    <row r="503" spans="1:8" x14ac:dyDescent="0.25">
      <c r="A503" s="11">
        <v>35992</v>
      </c>
      <c r="B503" s="12">
        <v>2.3904999999999998</v>
      </c>
      <c r="C503" s="12">
        <v>2.1404999999999998</v>
      </c>
      <c r="D503" s="12">
        <v>0.25</v>
      </c>
      <c r="E503" s="16">
        <v>35992</v>
      </c>
      <c r="F503" s="12">
        <v>-1.7414932477676382E-3</v>
      </c>
      <c r="G503" s="12">
        <v>-1.9446935458610423E-3</v>
      </c>
      <c r="H503" s="17"/>
    </row>
    <row r="504" spans="1:8" x14ac:dyDescent="0.25">
      <c r="A504" s="11">
        <v>35993</v>
      </c>
      <c r="B504" s="12">
        <v>2.4166666666666665</v>
      </c>
      <c r="C504" s="12">
        <v>2.1666666666666665</v>
      </c>
      <c r="D504" s="12">
        <v>0.25</v>
      </c>
      <c r="E504" s="16">
        <v>35993</v>
      </c>
      <c r="F504" s="12">
        <v>1.088663111445266E-2</v>
      </c>
      <c r="G504" s="12">
        <v>1.2150441630617959E-2</v>
      </c>
      <c r="H504" s="17"/>
    </row>
    <row r="505" spans="1:8" x14ac:dyDescent="0.25">
      <c r="A505" s="11">
        <v>35996</v>
      </c>
      <c r="B505" s="12">
        <v>2.4166666666666665</v>
      </c>
      <c r="C505" s="12">
        <v>2.1666666666666665</v>
      </c>
      <c r="D505" s="12">
        <v>0.25</v>
      </c>
      <c r="E505" s="16">
        <v>35996</v>
      </c>
      <c r="F505" s="12">
        <v>0</v>
      </c>
      <c r="G505" s="12">
        <v>0</v>
      </c>
      <c r="H505" s="17"/>
    </row>
    <row r="506" spans="1:8" x14ac:dyDescent="0.25">
      <c r="A506" s="11">
        <v>35997</v>
      </c>
      <c r="B506" s="12">
        <v>2.4066666666666663</v>
      </c>
      <c r="C506" s="12">
        <v>2.1566666666666667</v>
      </c>
      <c r="D506" s="12">
        <v>0.25</v>
      </c>
      <c r="E506" s="16">
        <v>35997</v>
      </c>
      <c r="F506" s="12">
        <v>-4.1465159618486892E-3</v>
      </c>
      <c r="G506" s="12">
        <v>-4.62606838878208E-3</v>
      </c>
      <c r="H506" s="17"/>
    </row>
    <row r="507" spans="1:8" x14ac:dyDescent="0.25">
      <c r="A507" s="11">
        <v>35998</v>
      </c>
      <c r="B507" s="12">
        <v>2.4077500000000001</v>
      </c>
      <c r="C507" s="12">
        <v>2.1577500000000001</v>
      </c>
      <c r="D507" s="12">
        <v>0.25</v>
      </c>
      <c r="E507" s="16">
        <v>35998</v>
      </c>
      <c r="F507" s="12">
        <v>4.5003722221165107E-4</v>
      </c>
      <c r="G507" s="12">
        <v>5.0219227293047471E-4</v>
      </c>
      <c r="H507" s="17"/>
    </row>
    <row r="508" spans="1:8" x14ac:dyDescent="0.25">
      <c r="A508" s="11">
        <v>35999</v>
      </c>
      <c r="B508" s="12">
        <v>2.4027499999999997</v>
      </c>
      <c r="C508" s="12">
        <v>2.1527500000000006</v>
      </c>
      <c r="D508" s="12">
        <v>0.24999999999999911</v>
      </c>
      <c r="E508" s="16">
        <v>35999</v>
      </c>
      <c r="F508" s="12">
        <v>-2.0787867375800535E-3</v>
      </c>
      <c r="G508" s="12">
        <v>-2.3199175234921462E-3</v>
      </c>
      <c r="H508" s="17"/>
    </row>
    <row r="509" spans="1:8" x14ac:dyDescent="0.25">
      <c r="A509" s="11">
        <v>36000</v>
      </c>
      <c r="B509" s="12">
        <v>2.4227500000000002</v>
      </c>
      <c r="C509" s="12">
        <v>2.1727500000000002</v>
      </c>
      <c r="D509" s="12">
        <v>0.25</v>
      </c>
      <c r="E509" s="16">
        <v>36000</v>
      </c>
      <c r="F509" s="12">
        <v>8.2893439112657931E-3</v>
      </c>
      <c r="G509" s="12">
        <v>9.2475517412947787E-3</v>
      </c>
      <c r="H509" s="17"/>
    </row>
    <row r="510" spans="1:8" x14ac:dyDescent="0.25">
      <c r="A510" s="11">
        <v>36003</v>
      </c>
      <c r="B510" s="12">
        <v>2.4250833333333333</v>
      </c>
      <c r="C510" s="12">
        <v>2.1750833333333333</v>
      </c>
      <c r="D510" s="12">
        <v>0.25</v>
      </c>
      <c r="E510" s="16">
        <v>36003</v>
      </c>
      <c r="F510" s="12">
        <v>9.6262942765468857E-4</v>
      </c>
      <c r="G510" s="12">
        <v>1.0733316474907768E-3</v>
      </c>
      <c r="H510" s="17"/>
    </row>
    <row r="511" spans="1:8" x14ac:dyDescent="0.25">
      <c r="A511" s="11">
        <v>36004</v>
      </c>
      <c r="B511" s="12">
        <v>2.4158333333333331</v>
      </c>
      <c r="C511" s="12">
        <v>2.1658333333333331</v>
      </c>
      <c r="D511" s="12">
        <v>0.25</v>
      </c>
      <c r="E511" s="16">
        <v>36004</v>
      </c>
      <c r="F511" s="12">
        <v>-3.8215949146134733E-3</v>
      </c>
      <c r="G511" s="12">
        <v>-4.261779117524866E-3</v>
      </c>
      <c r="H511" s="17"/>
    </row>
    <row r="512" spans="1:8" x14ac:dyDescent="0.25">
      <c r="A512" s="11">
        <v>36005</v>
      </c>
      <c r="B512" s="12">
        <v>2.4158333333333331</v>
      </c>
      <c r="C512" s="12">
        <v>2.1658333333333331</v>
      </c>
      <c r="D512" s="12">
        <v>0.25</v>
      </c>
      <c r="E512" s="16">
        <v>36005</v>
      </c>
      <c r="F512" s="12">
        <v>0</v>
      </c>
      <c r="G512" s="12">
        <v>0</v>
      </c>
      <c r="H512" s="17"/>
    </row>
    <row r="513" spans="1:8" x14ac:dyDescent="0.25">
      <c r="A513" s="11">
        <v>36006</v>
      </c>
      <c r="B513" s="12">
        <v>2.410333333333333</v>
      </c>
      <c r="C513" s="12">
        <v>2.160333333333333</v>
      </c>
      <c r="D513" s="12">
        <v>0.25</v>
      </c>
      <c r="E513" s="16">
        <v>36006</v>
      </c>
      <c r="F513" s="12">
        <v>-2.2792426208587012E-3</v>
      </c>
      <c r="G513" s="12">
        <v>-2.5426680879293891E-3</v>
      </c>
      <c r="H513" s="17"/>
    </row>
    <row r="514" spans="1:8" x14ac:dyDescent="0.25">
      <c r="A514" s="11">
        <v>36007</v>
      </c>
      <c r="B514" s="12">
        <v>2.4003333333333332</v>
      </c>
      <c r="C514" s="12">
        <v>2.1503333333333337</v>
      </c>
      <c r="D514" s="12">
        <v>0.25</v>
      </c>
      <c r="E514" s="16">
        <v>36007</v>
      </c>
      <c r="F514" s="12">
        <v>-4.1574339260849651E-3</v>
      </c>
      <c r="G514" s="12">
        <v>-4.6396618954739968E-3</v>
      </c>
      <c r="H514" s="17"/>
    </row>
    <row r="515" spans="1:8" x14ac:dyDescent="0.25">
      <c r="A515" s="11">
        <v>36010</v>
      </c>
      <c r="B515" s="12">
        <v>2.4053333333333331</v>
      </c>
      <c r="C515" s="12">
        <v>2.1553333333333331</v>
      </c>
      <c r="D515" s="12">
        <v>0.25</v>
      </c>
      <c r="E515" s="16">
        <v>36010</v>
      </c>
      <c r="F515" s="12">
        <v>2.0808774935928247E-3</v>
      </c>
      <c r="G515" s="12">
        <v>2.3225217531365723E-3</v>
      </c>
      <c r="H515" s="17"/>
    </row>
    <row r="516" spans="1:8" x14ac:dyDescent="0.25">
      <c r="A516" s="11">
        <v>36011</v>
      </c>
      <c r="B516" s="12">
        <v>2.4053333333333331</v>
      </c>
      <c r="C516" s="12">
        <v>2.1553333333333331</v>
      </c>
      <c r="D516" s="12">
        <v>0.25</v>
      </c>
      <c r="E516" s="16">
        <v>36011</v>
      </c>
      <c r="F516" s="12">
        <v>0</v>
      </c>
      <c r="G516" s="12">
        <v>0</v>
      </c>
      <c r="H516" s="17"/>
    </row>
    <row r="517" spans="1:8" x14ac:dyDescent="0.25">
      <c r="A517" s="11">
        <v>36012</v>
      </c>
      <c r="B517" s="12">
        <v>2.3953333333333329</v>
      </c>
      <c r="C517" s="12">
        <v>2.1453333333333333</v>
      </c>
      <c r="D517" s="12">
        <v>0.25</v>
      </c>
      <c r="E517" s="16">
        <v>36012</v>
      </c>
      <c r="F517" s="12">
        <v>-4.1660940689956516E-3</v>
      </c>
      <c r="G517" s="12">
        <v>-4.6504501731044661E-3</v>
      </c>
      <c r="H517" s="17"/>
    </row>
    <row r="518" spans="1:8" x14ac:dyDescent="0.25">
      <c r="A518" s="11">
        <v>36013</v>
      </c>
      <c r="B518" s="12">
        <v>2.3809166666666663</v>
      </c>
      <c r="C518" s="12">
        <v>2.1309166666666663</v>
      </c>
      <c r="D518" s="12">
        <v>0.25</v>
      </c>
      <c r="E518" s="16">
        <v>36013</v>
      </c>
      <c r="F518" s="12">
        <v>-6.0368324309952454E-3</v>
      </c>
      <c r="G518" s="12">
        <v>-6.7426933815687585E-3</v>
      </c>
      <c r="H518" s="17"/>
    </row>
    <row r="519" spans="1:8" x14ac:dyDescent="0.25">
      <c r="A519" s="11">
        <v>36014</v>
      </c>
      <c r="B519" s="12">
        <v>2.3709166666666661</v>
      </c>
      <c r="C519" s="12">
        <v>2.1209166666666666</v>
      </c>
      <c r="D519" s="12">
        <v>0.25</v>
      </c>
      <c r="E519" s="16">
        <v>36014</v>
      </c>
      <c r="F519" s="12">
        <v>-4.2089080407218043E-3</v>
      </c>
      <c r="G519" s="12">
        <v>-4.7038619130212681E-3</v>
      </c>
      <c r="H519" s="17"/>
    </row>
    <row r="520" spans="1:8" x14ac:dyDescent="0.25">
      <c r="A520" s="11">
        <v>36017</v>
      </c>
      <c r="B520" s="12">
        <v>2.3635833333333331</v>
      </c>
      <c r="C520" s="12">
        <v>2.1135833333333331</v>
      </c>
      <c r="D520" s="12">
        <v>0.25</v>
      </c>
      <c r="E520" s="16">
        <v>36017</v>
      </c>
      <c r="F520" s="12">
        <v>-3.0978304775129803E-3</v>
      </c>
      <c r="G520" s="12">
        <v>-3.4636158529265135E-3</v>
      </c>
      <c r="H520" s="17"/>
    </row>
    <row r="521" spans="1:8" x14ac:dyDescent="0.25">
      <c r="A521" s="11">
        <v>36018</v>
      </c>
      <c r="B521" s="12">
        <v>2.35825</v>
      </c>
      <c r="C521" s="12">
        <v>2.1082500000000004</v>
      </c>
      <c r="D521" s="12">
        <v>0.25</v>
      </c>
      <c r="E521" s="16">
        <v>36018</v>
      </c>
      <c r="F521" s="12">
        <v>-2.259010526161548E-3</v>
      </c>
      <c r="G521" s="12">
        <v>-2.526549841896404E-3</v>
      </c>
      <c r="H521" s="17"/>
    </row>
    <row r="522" spans="1:8" x14ac:dyDescent="0.25">
      <c r="A522" s="11">
        <v>36019</v>
      </c>
      <c r="B522" s="12">
        <v>2.3562500000000002</v>
      </c>
      <c r="C522" s="12">
        <v>2.1062500000000002</v>
      </c>
      <c r="D522" s="12">
        <v>0.25</v>
      </c>
      <c r="E522" s="16">
        <v>36019</v>
      </c>
      <c r="F522" s="12">
        <v>-8.4844633364201288E-4</v>
      </c>
      <c r="G522" s="12">
        <v>-9.4910435407939459E-4</v>
      </c>
      <c r="H522" s="17"/>
    </row>
    <row r="523" spans="1:8" x14ac:dyDescent="0.25">
      <c r="A523" s="11">
        <v>36020</v>
      </c>
      <c r="B523" s="12">
        <v>2.3552499999999998</v>
      </c>
      <c r="C523" s="12">
        <v>2.1052500000000003</v>
      </c>
      <c r="D523" s="12">
        <v>0.25</v>
      </c>
      <c r="E523" s="16">
        <v>36020</v>
      </c>
      <c r="F523" s="12">
        <v>-4.244932675435005E-4</v>
      </c>
      <c r="G523" s="12">
        <v>-4.7489019057008115E-4</v>
      </c>
      <c r="H523" s="17"/>
    </row>
    <row r="524" spans="1:8" x14ac:dyDescent="0.25">
      <c r="A524" s="11">
        <v>36021</v>
      </c>
      <c r="B524" s="12">
        <v>2.3602499999999997</v>
      </c>
      <c r="C524" s="12">
        <v>2.1102500000000002</v>
      </c>
      <c r="D524" s="12">
        <v>0.25</v>
      </c>
      <c r="E524" s="16">
        <v>36021</v>
      </c>
      <c r="F524" s="12">
        <v>2.1206666838488228E-3</v>
      </c>
      <c r="G524" s="12">
        <v>2.3721989537276219E-3</v>
      </c>
      <c r="H524" s="17"/>
    </row>
    <row r="525" spans="1:8" x14ac:dyDescent="0.25">
      <c r="A525" s="11">
        <v>36024</v>
      </c>
      <c r="B525" s="12">
        <v>2.3836666666666666</v>
      </c>
      <c r="C525" s="12">
        <v>2.133666666666667</v>
      </c>
      <c r="D525" s="12">
        <v>0.25</v>
      </c>
      <c r="E525" s="16">
        <v>36024</v>
      </c>
      <c r="F525" s="12">
        <v>9.8723727676603978E-3</v>
      </c>
      <c r="G525" s="12">
        <v>1.103551561006438E-2</v>
      </c>
      <c r="H525" s="17"/>
    </row>
    <row r="526" spans="1:8" x14ac:dyDescent="0.25">
      <c r="A526" s="11">
        <v>36025</v>
      </c>
      <c r="B526" s="12">
        <v>2.3736666666666664</v>
      </c>
      <c r="C526" s="12">
        <v>2.1236666666666664</v>
      </c>
      <c r="D526" s="12">
        <v>0.25</v>
      </c>
      <c r="E526" s="16">
        <v>36025</v>
      </c>
      <c r="F526" s="12">
        <v>-4.2040420662713069E-3</v>
      </c>
      <c r="G526" s="12">
        <v>-4.6977850255155509E-3</v>
      </c>
      <c r="H526" s="17"/>
    </row>
    <row r="527" spans="1:8" x14ac:dyDescent="0.25">
      <c r="A527" s="11">
        <v>36026</v>
      </c>
      <c r="B527" s="12">
        <v>2.363666666666667</v>
      </c>
      <c r="C527" s="12">
        <v>2.113666666666667</v>
      </c>
      <c r="D527" s="12">
        <v>0.25</v>
      </c>
      <c r="E527" s="16">
        <v>36026</v>
      </c>
      <c r="F527" s="12">
        <v>-4.2217906781278139E-3</v>
      </c>
      <c r="G527" s="12">
        <v>-4.7199584164562148E-3</v>
      </c>
      <c r="H527" s="17"/>
    </row>
    <row r="528" spans="1:8" x14ac:dyDescent="0.25">
      <c r="A528" s="11">
        <v>36027</v>
      </c>
      <c r="B528" s="12">
        <v>2.3611666666666671</v>
      </c>
      <c r="C528" s="12">
        <v>2.1111666666666671</v>
      </c>
      <c r="D528" s="12">
        <v>0.25</v>
      </c>
      <c r="E528" s="16">
        <v>36027</v>
      </c>
      <c r="F528" s="12">
        <v>-1.0582384845910333E-3</v>
      </c>
      <c r="G528" s="12">
        <v>-1.1834787763444045E-3</v>
      </c>
      <c r="H528" s="17"/>
    </row>
    <row r="529" spans="1:8" x14ac:dyDescent="0.25">
      <c r="A529" s="11">
        <v>36028</v>
      </c>
      <c r="B529" s="12">
        <v>2.3644166666666671</v>
      </c>
      <c r="C529" s="12">
        <v>2.1144166666666671</v>
      </c>
      <c r="D529" s="12">
        <v>0.25</v>
      </c>
      <c r="E529" s="16">
        <v>36028</v>
      </c>
      <c r="F529" s="12">
        <v>1.3754917787548741E-3</v>
      </c>
      <c r="G529" s="12">
        <v>1.5382494602395726E-3</v>
      </c>
      <c r="H529" s="17"/>
    </row>
    <row r="530" spans="1:8" x14ac:dyDescent="0.25">
      <c r="A530" s="11">
        <v>36031</v>
      </c>
      <c r="B530" s="12">
        <v>2.3564166666666662</v>
      </c>
      <c r="C530" s="12">
        <v>2.1064166666666666</v>
      </c>
      <c r="D530" s="12">
        <v>0.25</v>
      </c>
      <c r="E530" s="16">
        <v>36031</v>
      </c>
      <c r="F530" s="12">
        <v>-3.3892353714147822E-3</v>
      </c>
      <c r="G530" s="12">
        <v>-3.7907251710467059E-3</v>
      </c>
      <c r="H530" s="17"/>
    </row>
    <row r="531" spans="1:8" x14ac:dyDescent="0.25">
      <c r="A531" s="11">
        <v>36032</v>
      </c>
      <c r="B531" s="12">
        <v>2.3514166666666658</v>
      </c>
      <c r="C531" s="12">
        <v>2.1014166666666658</v>
      </c>
      <c r="D531" s="12">
        <v>0.25</v>
      </c>
      <c r="E531" s="16">
        <v>36032</v>
      </c>
      <c r="F531" s="12">
        <v>-2.1241201741577565E-3</v>
      </c>
      <c r="G531" s="12">
        <v>-2.3765211010919763E-3</v>
      </c>
      <c r="H531" s="17"/>
    </row>
    <row r="532" spans="1:8" x14ac:dyDescent="0.25">
      <c r="A532" s="11">
        <v>36033</v>
      </c>
      <c r="B532" s="12">
        <v>2.3482500000000002</v>
      </c>
      <c r="C532" s="12">
        <v>2.0982500000000002</v>
      </c>
      <c r="D532" s="12">
        <v>0.25</v>
      </c>
      <c r="E532" s="16">
        <v>36033</v>
      </c>
      <c r="F532" s="12">
        <v>-1.3476135098535594E-3</v>
      </c>
      <c r="G532" s="12">
        <v>-1.5080564807416767E-3</v>
      </c>
      <c r="H532" s="17"/>
    </row>
    <row r="533" spans="1:8" x14ac:dyDescent="0.25">
      <c r="A533" s="11">
        <v>36034</v>
      </c>
      <c r="B533" s="12">
        <v>2.3234166666666662</v>
      </c>
      <c r="C533" s="12">
        <v>2.0734166666666662</v>
      </c>
      <c r="D533" s="12">
        <v>0.25</v>
      </c>
      <c r="E533" s="16">
        <v>36034</v>
      </c>
      <c r="F533" s="12">
        <v>-1.0631566425667767E-2</v>
      </c>
      <c r="G533" s="12">
        <v>-1.1905853779490784E-2</v>
      </c>
      <c r="H533" s="17"/>
    </row>
    <row r="534" spans="1:8" x14ac:dyDescent="0.25">
      <c r="A534" s="11">
        <v>36035</v>
      </c>
      <c r="B534" s="12">
        <v>2.3176666666666663</v>
      </c>
      <c r="C534" s="12">
        <v>2.0676666666666668</v>
      </c>
      <c r="D534" s="12">
        <v>0.25</v>
      </c>
      <c r="E534" s="16">
        <v>36035</v>
      </c>
      <c r="F534" s="12">
        <v>-2.4778710180490709E-3</v>
      </c>
      <c r="G534" s="12">
        <v>-2.7770528784383736E-3</v>
      </c>
      <c r="H534" s="17"/>
    </row>
    <row r="535" spans="1:8" x14ac:dyDescent="0.25">
      <c r="A535" s="11">
        <v>36038</v>
      </c>
      <c r="B535" s="12">
        <v>2.3296666666666663</v>
      </c>
      <c r="C535" s="12">
        <v>2.0796666666666663</v>
      </c>
      <c r="D535" s="12">
        <v>0.25</v>
      </c>
      <c r="E535" s="16">
        <v>36038</v>
      </c>
      <c r="F535" s="12">
        <v>5.164263378111259E-3</v>
      </c>
      <c r="G535" s="12">
        <v>5.7868671376686718E-3</v>
      </c>
      <c r="H535" s="17"/>
    </row>
    <row r="536" spans="1:8" x14ac:dyDescent="0.25">
      <c r="A536" s="11">
        <v>36039</v>
      </c>
      <c r="B536" s="12">
        <v>2.3246666666666664</v>
      </c>
      <c r="C536" s="12">
        <v>2.0746666666666669</v>
      </c>
      <c r="D536" s="12">
        <v>0.25</v>
      </c>
      <c r="E536" s="16">
        <v>36039</v>
      </c>
      <c r="F536" s="12">
        <v>-2.1485362415324589E-3</v>
      </c>
      <c r="G536" s="12">
        <v>-2.4071262525585165E-3</v>
      </c>
      <c r="H536" s="17"/>
    </row>
    <row r="537" spans="1:8" x14ac:dyDescent="0.25">
      <c r="A537" s="11">
        <v>36040</v>
      </c>
      <c r="B537" s="12">
        <v>2.288583333333333</v>
      </c>
      <c r="C537" s="12">
        <v>2.038583333333333</v>
      </c>
      <c r="D537" s="12">
        <v>0.25</v>
      </c>
      <c r="E537" s="16">
        <v>36040</v>
      </c>
      <c r="F537" s="12">
        <v>-1.5643665182934821E-2</v>
      </c>
      <c r="G537" s="12">
        <v>-1.7545376034534561E-2</v>
      </c>
      <c r="H537" s="17"/>
    </row>
    <row r="538" spans="1:8" x14ac:dyDescent="0.25">
      <c r="A538" s="11">
        <v>36041</v>
      </c>
      <c r="B538" s="12">
        <v>2.2935833333333338</v>
      </c>
      <c r="C538" s="12">
        <v>2.0435833333333338</v>
      </c>
      <c r="D538" s="12">
        <v>0.25</v>
      </c>
      <c r="E538" s="16">
        <v>36041</v>
      </c>
      <c r="F538" s="12">
        <v>2.1823745612993654E-3</v>
      </c>
      <c r="G538" s="12">
        <v>2.4496807252964311E-3</v>
      </c>
      <c r="H538" s="17"/>
    </row>
    <row r="539" spans="1:8" x14ac:dyDescent="0.25">
      <c r="A539" s="11">
        <v>36042</v>
      </c>
      <c r="B539" s="12">
        <v>2.3055833333333333</v>
      </c>
      <c r="C539" s="12">
        <v>2.0555833333333333</v>
      </c>
      <c r="D539" s="12">
        <v>0.25</v>
      </c>
      <c r="E539" s="16">
        <v>36042</v>
      </c>
      <c r="F539" s="12">
        <v>5.2183484969661629E-3</v>
      </c>
      <c r="G539" s="12">
        <v>5.8548652715238155E-3</v>
      </c>
      <c r="H539" s="17"/>
    </row>
    <row r="540" spans="1:8" x14ac:dyDescent="0.25">
      <c r="A540" s="11">
        <v>36046</v>
      </c>
      <c r="B540" s="12">
        <v>2.3076666666666665</v>
      </c>
      <c r="C540" s="12">
        <v>2.057666666666667</v>
      </c>
      <c r="D540" s="12">
        <v>0.25</v>
      </c>
      <c r="E540" s="16">
        <v>36046</v>
      </c>
      <c r="F540" s="12">
        <v>9.0319556709849346E-4</v>
      </c>
      <c r="G540" s="12">
        <v>1.0129865733826983E-3</v>
      </c>
      <c r="H540" s="17"/>
    </row>
    <row r="541" spans="1:8" x14ac:dyDescent="0.25">
      <c r="A541" s="11">
        <v>36047</v>
      </c>
      <c r="B541" s="12">
        <v>2.2862499999999999</v>
      </c>
      <c r="C541" s="12">
        <v>2.0362499999999999</v>
      </c>
      <c r="D541" s="12">
        <v>0.25</v>
      </c>
      <c r="E541" s="16">
        <v>36047</v>
      </c>
      <c r="F541" s="12">
        <v>-9.3239923048404304E-3</v>
      </c>
      <c r="G541" s="12">
        <v>-1.0462773809531489E-2</v>
      </c>
      <c r="H541" s="17"/>
    </row>
    <row r="542" spans="1:8" x14ac:dyDescent="0.25">
      <c r="A542" s="11">
        <v>36048</v>
      </c>
      <c r="B542" s="12">
        <v>2.2892499999999996</v>
      </c>
      <c r="C542" s="12">
        <v>2.03925</v>
      </c>
      <c r="D542" s="12">
        <v>0.25</v>
      </c>
      <c r="E542" s="16">
        <v>36048</v>
      </c>
      <c r="F542" s="12">
        <v>1.3113322827660208E-3</v>
      </c>
      <c r="G542" s="12">
        <v>1.4722122644348524E-3</v>
      </c>
      <c r="H542" s="17"/>
    </row>
    <row r="543" spans="1:8" x14ac:dyDescent="0.25">
      <c r="A543" s="11">
        <v>36049</v>
      </c>
      <c r="B543" s="12">
        <v>2.2822499999999999</v>
      </c>
      <c r="C543" s="12">
        <v>2.0322499999999999</v>
      </c>
      <c r="D543" s="12">
        <v>0.25</v>
      </c>
      <c r="E543" s="16">
        <v>36049</v>
      </c>
      <c r="F543" s="12">
        <v>-3.0624545426512781E-3</v>
      </c>
      <c r="G543" s="12">
        <v>-3.4385395540081761E-3</v>
      </c>
      <c r="H543" s="17"/>
    </row>
    <row r="544" spans="1:8" x14ac:dyDescent="0.25">
      <c r="A544" s="11">
        <v>36052</v>
      </c>
      <c r="B544" s="12">
        <v>2.2920833333333333</v>
      </c>
      <c r="C544" s="12">
        <v>2.0420833333333333</v>
      </c>
      <c r="D544" s="12">
        <v>0.25</v>
      </c>
      <c r="E544" s="16">
        <v>36052</v>
      </c>
      <c r="F544" s="12">
        <v>4.2993580763680253E-3</v>
      </c>
      <c r="G544" s="12">
        <v>4.8269749289659462E-3</v>
      </c>
      <c r="H544" s="17"/>
    </row>
    <row r="545" spans="1:8" x14ac:dyDescent="0.25">
      <c r="A545" s="11">
        <v>36053</v>
      </c>
      <c r="B545" s="12">
        <v>2.3120833333333333</v>
      </c>
      <c r="C545" s="12">
        <v>2.0620833333333333</v>
      </c>
      <c r="D545" s="12">
        <v>0.25</v>
      </c>
      <c r="E545" s="16">
        <v>36053</v>
      </c>
      <c r="F545" s="12">
        <v>8.687837450443105E-3</v>
      </c>
      <c r="G545" s="12">
        <v>9.7462700423386183E-3</v>
      </c>
      <c r="H545" s="17"/>
    </row>
    <row r="546" spans="1:8" x14ac:dyDescent="0.25">
      <c r="A546" s="11">
        <v>36054</v>
      </c>
      <c r="B546" s="12">
        <v>2.2937500000000002</v>
      </c>
      <c r="C546" s="12">
        <v>2.0437500000000002</v>
      </c>
      <c r="D546" s="12">
        <v>0.25</v>
      </c>
      <c r="E546" s="16">
        <v>36054</v>
      </c>
      <c r="F546" s="12">
        <v>-7.9609611691207668E-3</v>
      </c>
      <c r="G546" s="12">
        <v>-8.9304429524227538E-3</v>
      </c>
      <c r="H546" s="17"/>
    </row>
    <row r="547" spans="1:8" x14ac:dyDescent="0.25">
      <c r="A547" s="11">
        <v>36055</v>
      </c>
      <c r="B547" s="12">
        <v>2.2826666666666662</v>
      </c>
      <c r="C547" s="12">
        <v>2.0326666666666662</v>
      </c>
      <c r="D547" s="12">
        <v>0.25</v>
      </c>
      <c r="E547" s="16">
        <v>36055</v>
      </c>
      <c r="F547" s="12">
        <v>-4.8436826494123583E-3</v>
      </c>
      <c r="G547" s="12">
        <v>-5.4377957654732113E-3</v>
      </c>
      <c r="H547" s="17"/>
    </row>
    <row r="548" spans="1:8" x14ac:dyDescent="0.25">
      <c r="A548" s="11">
        <v>36056</v>
      </c>
      <c r="B548" s="12">
        <v>2.2896666666666663</v>
      </c>
      <c r="C548" s="12">
        <v>2.0396666666666672</v>
      </c>
      <c r="D548" s="12">
        <v>0.24999999999999911</v>
      </c>
      <c r="E548" s="16">
        <v>36056</v>
      </c>
      <c r="F548" s="12">
        <v>3.0618963923035804E-3</v>
      </c>
      <c r="G548" s="12">
        <v>3.4378359143409417E-3</v>
      </c>
      <c r="H548" s="17"/>
    </row>
    <row r="549" spans="1:8" x14ac:dyDescent="0.25">
      <c r="A549" s="11">
        <v>36059</v>
      </c>
      <c r="B549" s="12">
        <v>2.2787500000000001</v>
      </c>
      <c r="C549" s="12">
        <v>2.0287500000000001</v>
      </c>
      <c r="D549" s="12">
        <v>0.25</v>
      </c>
      <c r="E549" s="16">
        <v>36059</v>
      </c>
      <c r="F549" s="12">
        <v>-4.7791995528989857E-3</v>
      </c>
      <c r="G549" s="12">
        <v>-5.3665559656301213E-3</v>
      </c>
      <c r="H549" s="17"/>
    </row>
    <row r="550" spans="1:8" x14ac:dyDescent="0.25">
      <c r="A550" s="11">
        <v>36060</v>
      </c>
      <c r="B550" s="12">
        <v>2.2807499999999994</v>
      </c>
      <c r="C550" s="12">
        <v>2.0307499999999998</v>
      </c>
      <c r="D550" s="12">
        <v>0.25</v>
      </c>
      <c r="E550" s="16">
        <v>36060</v>
      </c>
      <c r="F550" s="12">
        <v>8.7728923271073638E-4</v>
      </c>
      <c r="G550" s="12">
        <v>9.8534310226207193E-4</v>
      </c>
      <c r="H550" s="17"/>
    </row>
    <row r="551" spans="1:8" x14ac:dyDescent="0.25">
      <c r="A551" s="11">
        <v>36061</v>
      </c>
      <c r="B551" s="12">
        <v>2.2807499999999994</v>
      </c>
      <c r="C551" s="12">
        <v>2.0307499999999998</v>
      </c>
      <c r="D551" s="12">
        <v>0.25</v>
      </c>
      <c r="E551" s="16">
        <v>36061</v>
      </c>
      <c r="F551" s="12">
        <v>0</v>
      </c>
      <c r="G551" s="12">
        <v>0</v>
      </c>
      <c r="H551" s="17"/>
    </row>
    <row r="552" spans="1:8" x14ac:dyDescent="0.25">
      <c r="A552" s="11">
        <v>36062</v>
      </c>
      <c r="B552" s="12">
        <v>2.2867499999999996</v>
      </c>
      <c r="C552" s="12">
        <v>2.0367500000000001</v>
      </c>
      <c r="D552" s="12">
        <v>0.25</v>
      </c>
      <c r="E552" s="16">
        <v>36062</v>
      </c>
      <c r="F552" s="12">
        <v>2.6272593108903133E-3</v>
      </c>
      <c r="G552" s="12">
        <v>2.9502172596879927E-3</v>
      </c>
      <c r="H552" s="17"/>
    </row>
    <row r="553" spans="1:8" x14ac:dyDescent="0.25">
      <c r="A553" s="11">
        <v>36063</v>
      </c>
      <c r="B553" s="12">
        <v>2.2887499999999998</v>
      </c>
      <c r="C553" s="12">
        <v>2.0387499999999998</v>
      </c>
      <c r="D553" s="12">
        <v>0.25</v>
      </c>
      <c r="E553" s="16">
        <v>36063</v>
      </c>
      <c r="F553" s="12">
        <v>8.7422145224676066E-4</v>
      </c>
      <c r="G553" s="12">
        <v>9.8147474447255107E-4</v>
      </c>
      <c r="H553" s="17"/>
    </row>
    <row r="554" spans="1:8" x14ac:dyDescent="0.25">
      <c r="A554" s="11">
        <v>36066</v>
      </c>
      <c r="B554" s="12">
        <v>2.2887499999999998</v>
      </c>
      <c r="C554" s="12">
        <v>2.0387499999999998</v>
      </c>
      <c r="D554" s="12">
        <v>0.25</v>
      </c>
      <c r="E554" s="16">
        <v>36066</v>
      </c>
      <c r="F554" s="12">
        <v>0</v>
      </c>
      <c r="G554" s="12">
        <v>0</v>
      </c>
      <c r="H554" s="17"/>
    </row>
    <row r="555" spans="1:8" x14ac:dyDescent="0.25">
      <c r="A555" s="11">
        <v>36067</v>
      </c>
      <c r="B555" s="12">
        <v>2.30775</v>
      </c>
      <c r="C555" s="12">
        <v>2.05775</v>
      </c>
      <c r="D555" s="12">
        <v>0.25</v>
      </c>
      <c r="E555" s="16">
        <v>36067</v>
      </c>
      <c r="F555" s="12">
        <v>8.2672068815404388E-3</v>
      </c>
      <c r="G555" s="12">
        <v>9.2762779175294859E-3</v>
      </c>
      <c r="H555" s="17"/>
    </row>
    <row r="556" spans="1:8" x14ac:dyDescent="0.25">
      <c r="A556" s="11">
        <v>36068</v>
      </c>
      <c r="B556" s="12">
        <v>2.30775</v>
      </c>
      <c r="C556" s="12">
        <v>2.05775</v>
      </c>
      <c r="D556" s="12">
        <v>0.25</v>
      </c>
      <c r="E556" s="16">
        <v>36068</v>
      </c>
      <c r="F556" s="12">
        <v>0</v>
      </c>
      <c r="G556" s="12">
        <v>0</v>
      </c>
      <c r="H556" s="17"/>
    </row>
    <row r="557" spans="1:8" x14ac:dyDescent="0.25">
      <c r="A557" s="11">
        <v>36069</v>
      </c>
      <c r="B557" s="12">
        <v>2.2937500000000002</v>
      </c>
      <c r="C557" s="12">
        <v>2.0437500000000002</v>
      </c>
      <c r="D557" s="12">
        <v>0.24999999999999911</v>
      </c>
      <c r="E557" s="16">
        <v>36069</v>
      </c>
      <c r="F557" s="12">
        <v>-6.0849910673805539E-3</v>
      </c>
      <c r="G557" s="12">
        <v>-6.8267972071894781E-3</v>
      </c>
      <c r="H557" s="17"/>
    </row>
    <row r="558" spans="1:8" x14ac:dyDescent="0.25">
      <c r="A558" s="11">
        <v>36070</v>
      </c>
      <c r="B558" s="12">
        <v>2.2937500000000002</v>
      </c>
      <c r="C558" s="12">
        <v>2.0437500000000002</v>
      </c>
      <c r="D558" s="12">
        <v>0.24999999999999911</v>
      </c>
      <c r="E558" s="16">
        <v>36070</v>
      </c>
      <c r="F558" s="12">
        <v>0</v>
      </c>
      <c r="G558" s="12">
        <v>0</v>
      </c>
      <c r="H558" s="17"/>
    </row>
    <row r="559" spans="1:8" x14ac:dyDescent="0.25">
      <c r="A559" s="11">
        <v>36073</v>
      </c>
      <c r="B559" s="12">
        <v>2.2907499999999996</v>
      </c>
      <c r="C559" s="12">
        <v>2.0407500000000005</v>
      </c>
      <c r="D559" s="12">
        <v>0.24999999999999911</v>
      </c>
      <c r="E559" s="16">
        <v>36073</v>
      </c>
      <c r="F559" s="12">
        <v>-1.3087579575578056E-3</v>
      </c>
      <c r="G559" s="12">
        <v>-1.4689683140982443E-3</v>
      </c>
      <c r="H559" s="17"/>
    </row>
    <row r="560" spans="1:8" x14ac:dyDescent="0.25">
      <c r="A560" s="11">
        <v>36074</v>
      </c>
      <c r="B560" s="12">
        <v>2.2807499999999998</v>
      </c>
      <c r="C560" s="12">
        <v>2.0307499999999998</v>
      </c>
      <c r="D560" s="12">
        <v>0.25</v>
      </c>
      <c r="E560" s="16">
        <v>36074</v>
      </c>
      <c r="F560" s="12">
        <v>-4.3749386197388558E-3</v>
      </c>
      <c r="G560" s="12">
        <v>-4.9122044004025131E-3</v>
      </c>
      <c r="H560" s="17"/>
    </row>
    <row r="561" spans="1:8" x14ac:dyDescent="0.25">
      <c r="A561" s="11">
        <v>36075</v>
      </c>
      <c r="B561" s="12">
        <v>2.2857499999999997</v>
      </c>
      <c r="C561" s="12">
        <v>2.0357499999999997</v>
      </c>
      <c r="D561" s="12">
        <v>0.25</v>
      </c>
      <c r="E561" s="16">
        <v>36075</v>
      </c>
      <c r="F561" s="12">
        <v>2.1898618189520784E-3</v>
      </c>
      <c r="G561" s="12">
        <v>2.4591184161772998E-3</v>
      </c>
      <c r="H561" s="17"/>
    </row>
    <row r="562" spans="1:8" x14ac:dyDescent="0.25">
      <c r="A562" s="11">
        <v>36076</v>
      </c>
      <c r="B562" s="12">
        <v>2.2669166666666665</v>
      </c>
      <c r="C562" s="12">
        <v>2.0169166666666665</v>
      </c>
      <c r="D562" s="12">
        <v>0.25</v>
      </c>
      <c r="E562" s="16">
        <v>36076</v>
      </c>
      <c r="F562" s="12">
        <v>-8.2735865127494344E-3</v>
      </c>
      <c r="G562" s="12">
        <v>-9.2943587315807898E-3</v>
      </c>
      <c r="H562" s="17"/>
    </row>
    <row r="563" spans="1:8" x14ac:dyDescent="0.25">
      <c r="A563" s="11">
        <v>36077</v>
      </c>
      <c r="B563" s="12">
        <v>2.2802499999999997</v>
      </c>
      <c r="C563" s="12">
        <v>2.0302499999999997</v>
      </c>
      <c r="D563" s="12">
        <v>0.25</v>
      </c>
      <c r="E563" s="16">
        <v>36077</v>
      </c>
      <c r="F563" s="12">
        <v>5.8644745284813756E-3</v>
      </c>
      <c r="G563" s="12">
        <v>6.5889955468604123E-3</v>
      </c>
      <c r="H563" s="17"/>
    </row>
    <row r="564" spans="1:8" x14ac:dyDescent="0.25">
      <c r="A564" s="11">
        <v>36080</v>
      </c>
      <c r="B564" s="12">
        <v>2.2752499999999998</v>
      </c>
      <c r="C564" s="12">
        <v>2.0252499999999998</v>
      </c>
      <c r="D564" s="12">
        <v>0.25</v>
      </c>
      <c r="E564" s="16">
        <v>36080</v>
      </c>
      <c r="F564" s="12">
        <v>-2.1951496028026905E-3</v>
      </c>
      <c r="G564" s="12">
        <v>-2.4657884519195994E-3</v>
      </c>
      <c r="H564" s="17"/>
    </row>
    <row r="565" spans="1:8" x14ac:dyDescent="0.25">
      <c r="A565" s="11">
        <v>36081</v>
      </c>
      <c r="B565" s="12">
        <v>2.2784166666666663</v>
      </c>
      <c r="C565" s="12">
        <v>2.0284166666666668</v>
      </c>
      <c r="D565" s="12">
        <v>0.25</v>
      </c>
      <c r="E565" s="16">
        <v>36081</v>
      </c>
      <c r="F565" s="12">
        <v>1.3908208083428053E-3</v>
      </c>
      <c r="G565" s="12">
        <v>1.5623718333136602E-3</v>
      </c>
      <c r="H565" s="17"/>
    </row>
    <row r="566" spans="1:8" x14ac:dyDescent="0.25">
      <c r="A566" s="11">
        <v>36082</v>
      </c>
      <c r="B566" s="12">
        <v>2.2776666666666663</v>
      </c>
      <c r="C566" s="12">
        <v>2.0276666666666667</v>
      </c>
      <c r="D566" s="12">
        <v>0.25</v>
      </c>
      <c r="E566" s="16">
        <v>36082</v>
      </c>
      <c r="F566" s="12">
        <v>-3.2923015313933424E-4</v>
      </c>
      <c r="G566" s="12">
        <v>-3.6981489131850153E-4</v>
      </c>
      <c r="H566" s="17"/>
    </row>
    <row r="567" spans="1:8" x14ac:dyDescent="0.25">
      <c r="A567" s="11">
        <v>36083</v>
      </c>
      <c r="B567" s="12">
        <v>2.2801666666666662</v>
      </c>
      <c r="C567" s="12">
        <v>2.0301666666666667</v>
      </c>
      <c r="D567" s="12">
        <v>0.25</v>
      </c>
      <c r="E567" s="16">
        <v>36083</v>
      </c>
      <c r="F567" s="12">
        <v>1.0970125793903556E-3</v>
      </c>
      <c r="G567" s="12">
        <v>1.2321848193082288E-3</v>
      </c>
      <c r="H567" s="17"/>
    </row>
    <row r="568" spans="1:8" x14ac:dyDescent="0.25">
      <c r="A568" s="11">
        <v>36084</v>
      </c>
      <c r="B568" s="12">
        <v>2.2851666666666661</v>
      </c>
      <c r="C568" s="12">
        <v>2.0351666666666666</v>
      </c>
      <c r="D568" s="12">
        <v>0.25</v>
      </c>
      <c r="E568" s="16">
        <v>36084</v>
      </c>
      <c r="F568" s="12">
        <v>2.1904214365408283E-3</v>
      </c>
      <c r="G568" s="12">
        <v>2.4598241330628461E-3</v>
      </c>
      <c r="H568" s="17"/>
    </row>
    <row r="569" spans="1:8" x14ac:dyDescent="0.25">
      <c r="A569" s="11">
        <v>36087</v>
      </c>
      <c r="B569" s="12">
        <v>2.2901666666666665</v>
      </c>
      <c r="C569" s="12">
        <v>2.0401666666666665</v>
      </c>
      <c r="D569" s="12">
        <v>0.25</v>
      </c>
      <c r="E569" s="16">
        <v>36087</v>
      </c>
      <c r="F569" s="12">
        <v>2.1856339751195283E-3</v>
      </c>
      <c r="G569" s="12">
        <v>2.4537882424905295E-3</v>
      </c>
      <c r="H569" s="17"/>
    </row>
    <row r="570" spans="1:8" x14ac:dyDescent="0.25">
      <c r="A570" s="11">
        <v>36088</v>
      </c>
      <c r="B570" s="12">
        <v>2.3018333333333327</v>
      </c>
      <c r="C570" s="12">
        <v>2.0518333333333332</v>
      </c>
      <c r="D570" s="12">
        <v>0.25</v>
      </c>
      <c r="E570" s="16">
        <v>36088</v>
      </c>
      <c r="F570" s="12">
        <v>5.0813117461540862E-3</v>
      </c>
      <c r="G570" s="12">
        <v>5.7021985721025696E-3</v>
      </c>
      <c r="H570" s="17"/>
    </row>
    <row r="571" spans="1:8" x14ac:dyDescent="0.25">
      <c r="A571" s="11">
        <v>36089</v>
      </c>
      <c r="B571" s="12">
        <v>2.3018333333333327</v>
      </c>
      <c r="C571" s="12">
        <v>2.0518333333333332</v>
      </c>
      <c r="D571" s="12">
        <v>0.25</v>
      </c>
      <c r="E571" s="16">
        <v>36089</v>
      </c>
      <c r="F571" s="12">
        <v>0</v>
      </c>
      <c r="G571" s="12">
        <v>0</v>
      </c>
      <c r="H571" s="17"/>
    </row>
    <row r="572" spans="1:8" x14ac:dyDescent="0.25">
      <c r="A572" s="11">
        <v>36090</v>
      </c>
      <c r="B572" s="12">
        <v>2.311833333333333</v>
      </c>
      <c r="C572" s="12">
        <v>2.0618333333333334</v>
      </c>
      <c r="D572" s="12">
        <v>0.25</v>
      </c>
      <c r="E572" s="16">
        <v>36090</v>
      </c>
      <c r="F572" s="12">
        <v>4.3349536853616154E-3</v>
      </c>
      <c r="G572" s="12">
        <v>4.8618522152167306E-3</v>
      </c>
      <c r="H572" s="17"/>
    </row>
    <row r="573" spans="1:8" x14ac:dyDescent="0.25">
      <c r="A573" s="11">
        <v>36091</v>
      </c>
      <c r="B573" s="12">
        <v>2.320583333333333</v>
      </c>
      <c r="C573" s="12">
        <v>2.0705833333333334</v>
      </c>
      <c r="D573" s="12">
        <v>0.25</v>
      </c>
      <c r="E573" s="16">
        <v>36091</v>
      </c>
      <c r="F573" s="12">
        <v>3.7777303017998377E-3</v>
      </c>
      <c r="G573" s="12">
        <v>4.2348164681509605E-3</v>
      </c>
      <c r="H573" s="17"/>
    </row>
    <row r="574" spans="1:8" x14ac:dyDescent="0.25">
      <c r="A574" s="11">
        <v>36094</v>
      </c>
      <c r="B574" s="12">
        <v>2.3314166666666667</v>
      </c>
      <c r="C574" s="12">
        <v>2.0814166666666671</v>
      </c>
      <c r="D574" s="12">
        <v>0.25</v>
      </c>
      <c r="E574" s="16">
        <v>36094</v>
      </c>
      <c r="F574" s="12">
        <v>4.6575034035628597E-3</v>
      </c>
      <c r="G574" s="12">
        <v>5.2183804996682303E-3</v>
      </c>
      <c r="H574" s="17"/>
    </row>
    <row r="575" spans="1:8" x14ac:dyDescent="0.25">
      <c r="A575" s="11">
        <v>36095</v>
      </c>
      <c r="B575" s="12">
        <v>2.3120833333333333</v>
      </c>
      <c r="C575" s="12">
        <v>2.0620833333333337</v>
      </c>
      <c r="D575" s="12">
        <v>0.25</v>
      </c>
      <c r="E575" s="16">
        <v>36095</v>
      </c>
      <c r="F575" s="12">
        <v>-8.3271002685963991E-3</v>
      </c>
      <c r="G575" s="12">
        <v>-9.3319530046094834E-3</v>
      </c>
      <c r="H575" s="17"/>
    </row>
    <row r="576" spans="1:8" x14ac:dyDescent="0.25">
      <c r="A576" s="11">
        <v>36096</v>
      </c>
      <c r="B576" s="12">
        <v>2.3162500000000001</v>
      </c>
      <c r="C576" s="12">
        <v>2.0662500000000001</v>
      </c>
      <c r="D576" s="12">
        <v>0.25</v>
      </c>
      <c r="E576" s="16">
        <v>36096</v>
      </c>
      <c r="F576" s="12">
        <v>1.8005046275681887E-3</v>
      </c>
      <c r="G576" s="12">
        <v>2.0185715372477517E-3</v>
      </c>
      <c r="H576" s="17"/>
    </row>
    <row r="577" spans="1:8" x14ac:dyDescent="0.25">
      <c r="A577" s="11">
        <v>36097</v>
      </c>
      <c r="B577" s="12">
        <v>2.3224999999999998</v>
      </c>
      <c r="C577" s="12">
        <v>2.0724999999999998</v>
      </c>
      <c r="D577" s="12">
        <v>0.25</v>
      </c>
      <c r="E577" s="16">
        <v>36097</v>
      </c>
      <c r="F577" s="12">
        <v>2.694693088424069E-3</v>
      </c>
      <c r="G577" s="12">
        <v>3.0202378742158627E-3</v>
      </c>
      <c r="H577" s="17"/>
    </row>
    <row r="578" spans="1:8" x14ac:dyDescent="0.25">
      <c r="A578" s="11">
        <v>36098</v>
      </c>
      <c r="B578" s="12">
        <v>2.3201666666666663</v>
      </c>
      <c r="C578" s="12">
        <v>2.0701666666666667</v>
      </c>
      <c r="D578" s="12">
        <v>0.25</v>
      </c>
      <c r="E578" s="16">
        <v>36098</v>
      </c>
      <c r="F578" s="12">
        <v>-1.0051695274814014E-3</v>
      </c>
      <c r="G578" s="12">
        <v>-1.1264886933111411E-3</v>
      </c>
      <c r="H578" s="17"/>
    </row>
    <row r="579" spans="1:8" x14ac:dyDescent="0.25">
      <c r="A579" s="11">
        <v>36101</v>
      </c>
      <c r="B579" s="12">
        <v>2.3401666666666667</v>
      </c>
      <c r="C579" s="12">
        <v>2.0901666666666667</v>
      </c>
      <c r="D579" s="12">
        <v>0.25</v>
      </c>
      <c r="E579" s="16">
        <v>36101</v>
      </c>
      <c r="F579" s="12">
        <v>8.5831297260752937E-3</v>
      </c>
      <c r="G579" s="12">
        <v>9.6146882798560027E-3</v>
      </c>
      <c r="H579" s="17"/>
    </row>
    <row r="580" spans="1:8" x14ac:dyDescent="0.25">
      <c r="A580" s="11">
        <v>36102</v>
      </c>
      <c r="B580" s="12">
        <v>2.3474166666666667</v>
      </c>
      <c r="C580" s="12">
        <v>2.0974166666666667</v>
      </c>
      <c r="D580" s="12">
        <v>0.25</v>
      </c>
      <c r="E580" s="16">
        <v>36102</v>
      </c>
      <c r="F580" s="12">
        <v>3.0932808081913644E-3</v>
      </c>
      <c r="G580" s="12">
        <v>3.4626211190079597E-3</v>
      </c>
      <c r="H580" s="17"/>
    </row>
    <row r="581" spans="1:8" x14ac:dyDescent="0.25">
      <c r="A581" s="11">
        <v>36103</v>
      </c>
      <c r="B581" s="12">
        <v>2.3374166666666665</v>
      </c>
      <c r="C581" s="12">
        <v>2.0874166666666665</v>
      </c>
      <c r="D581" s="12">
        <v>0.25</v>
      </c>
      <c r="E581" s="16">
        <v>36103</v>
      </c>
      <c r="F581" s="12">
        <v>-4.2691017913212845E-3</v>
      </c>
      <c r="G581" s="12">
        <v>-4.7791719465036546E-3</v>
      </c>
      <c r="H581" s="17"/>
    </row>
    <row r="582" spans="1:8" x14ac:dyDescent="0.25">
      <c r="A582" s="11">
        <v>36104</v>
      </c>
      <c r="B582" s="12">
        <v>2.3524166666666662</v>
      </c>
      <c r="C582" s="12">
        <v>2.1024166666666666</v>
      </c>
      <c r="D582" s="12">
        <v>0.25</v>
      </c>
      <c r="E582" s="16">
        <v>36104</v>
      </c>
      <c r="F582" s="12">
        <v>6.3968376201197826E-3</v>
      </c>
      <c r="G582" s="12">
        <v>7.1602199383662326E-3</v>
      </c>
      <c r="H582" s="17"/>
    </row>
    <row r="583" spans="1:8" x14ac:dyDescent="0.25">
      <c r="A583" s="11">
        <v>36105</v>
      </c>
      <c r="B583" s="12">
        <v>2.3394166666666667</v>
      </c>
      <c r="C583" s="12">
        <v>2.0894166666666667</v>
      </c>
      <c r="D583" s="12">
        <v>0.25</v>
      </c>
      <c r="E583" s="16">
        <v>36105</v>
      </c>
      <c r="F583" s="12">
        <v>-5.5415579984737931E-3</v>
      </c>
      <c r="G583" s="12">
        <v>-6.2025565636309576E-3</v>
      </c>
      <c r="H583" s="17"/>
    </row>
    <row r="584" spans="1:8" x14ac:dyDescent="0.25">
      <c r="A584" s="11">
        <v>36108</v>
      </c>
      <c r="B584" s="12">
        <v>2.317416666666666</v>
      </c>
      <c r="C584" s="12">
        <v>2.0674166666666669</v>
      </c>
      <c r="D584" s="12">
        <v>0.24999999999999911</v>
      </c>
      <c r="E584" s="16">
        <v>36108</v>
      </c>
      <c r="F584" s="12">
        <v>-9.4485510199937318E-3</v>
      </c>
      <c r="G584" s="12">
        <v>-1.0585079385803197E-2</v>
      </c>
      <c r="H584" s="17"/>
    </row>
    <row r="585" spans="1:8" x14ac:dyDescent="0.25">
      <c r="A585" s="11">
        <v>36109</v>
      </c>
      <c r="B585" s="12">
        <v>2.3374166666666665</v>
      </c>
      <c r="C585" s="12">
        <v>2.0874166666666665</v>
      </c>
      <c r="D585" s="12">
        <v>0.25</v>
      </c>
      <c r="E585" s="16">
        <v>36109</v>
      </c>
      <c r="F585" s="12">
        <v>8.5932713983478612E-3</v>
      </c>
      <c r="G585" s="12">
        <v>9.6274160110679588E-3</v>
      </c>
      <c r="H585" s="17"/>
    </row>
    <row r="586" spans="1:8" x14ac:dyDescent="0.25">
      <c r="A586" s="11">
        <v>36110</v>
      </c>
      <c r="B586" s="12">
        <v>2.3324166666666666</v>
      </c>
      <c r="C586" s="12">
        <v>2.0824166666666666</v>
      </c>
      <c r="D586" s="12">
        <v>0.25</v>
      </c>
      <c r="E586" s="16">
        <v>36110</v>
      </c>
      <c r="F586" s="12">
        <v>-2.1414048655580102E-3</v>
      </c>
      <c r="G586" s="12">
        <v>-2.3981785345656339E-3</v>
      </c>
      <c r="H586" s="17"/>
    </row>
    <row r="587" spans="1:8" x14ac:dyDescent="0.25">
      <c r="A587" s="11">
        <v>36111</v>
      </c>
      <c r="B587" s="12">
        <v>2.3324166666666666</v>
      </c>
      <c r="C587" s="12">
        <v>2.0824166666666666</v>
      </c>
      <c r="D587" s="12">
        <v>0.25</v>
      </c>
      <c r="E587" s="16">
        <v>36111</v>
      </c>
      <c r="F587" s="12">
        <v>0</v>
      </c>
      <c r="G587" s="12">
        <v>0</v>
      </c>
      <c r="H587" s="17"/>
    </row>
    <row r="588" spans="1:8" x14ac:dyDescent="0.25">
      <c r="A588" s="11">
        <v>36112</v>
      </c>
      <c r="B588" s="12">
        <v>2.3374166666666665</v>
      </c>
      <c r="C588" s="12">
        <v>2.0874166666666665</v>
      </c>
      <c r="D588" s="12">
        <v>0.25</v>
      </c>
      <c r="E588" s="16">
        <v>36112</v>
      </c>
      <c r="F588" s="12">
        <v>2.1414048655580423E-3</v>
      </c>
      <c r="G588" s="12">
        <v>2.3981785345655983E-3</v>
      </c>
      <c r="H588" s="17"/>
    </row>
    <row r="589" spans="1:8" x14ac:dyDescent="0.25">
      <c r="A589" s="11">
        <v>36115</v>
      </c>
      <c r="B589" s="12">
        <v>2.3224999999999998</v>
      </c>
      <c r="C589" s="12">
        <v>2.0724999999999998</v>
      </c>
      <c r="D589" s="12">
        <v>0.25</v>
      </c>
      <c r="E589" s="16">
        <v>36115</v>
      </c>
      <c r="F589" s="12">
        <v>-6.4021392154639725E-3</v>
      </c>
      <c r="G589" s="12">
        <v>-7.1716487590488291E-3</v>
      </c>
      <c r="H589" s="17"/>
    </row>
    <row r="590" spans="1:8" x14ac:dyDescent="0.25">
      <c r="A590" s="11">
        <v>36116</v>
      </c>
      <c r="B590" s="12">
        <v>2.3184999999999998</v>
      </c>
      <c r="C590" s="12">
        <v>2.0685000000000002</v>
      </c>
      <c r="D590" s="12">
        <v>0.25</v>
      </c>
      <c r="E590" s="16">
        <v>36116</v>
      </c>
      <c r="F590" s="12">
        <v>-1.7237668564780938E-3</v>
      </c>
      <c r="G590" s="12">
        <v>-1.9319011079838699E-3</v>
      </c>
      <c r="H590" s="17"/>
    </row>
    <row r="591" spans="1:8" x14ac:dyDescent="0.25">
      <c r="A591" s="11">
        <v>36117</v>
      </c>
      <c r="B591" s="12">
        <v>2.3175833333333333</v>
      </c>
      <c r="C591" s="12">
        <v>2.0675833333333333</v>
      </c>
      <c r="D591" s="12">
        <v>0.25</v>
      </c>
      <c r="E591" s="16">
        <v>36117</v>
      </c>
      <c r="F591" s="12">
        <v>-3.9544874960345126E-4</v>
      </c>
      <c r="G591" s="12">
        <v>-4.4325348780466418E-4</v>
      </c>
      <c r="H591" s="17"/>
    </row>
    <row r="592" spans="1:8" x14ac:dyDescent="0.25">
      <c r="A592" s="11">
        <v>36118</v>
      </c>
      <c r="B592" s="12">
        <v>2.3205833333333334</v>
      </c>
      <c r="C592" s="12">
        <v>2.0705833333333334</v>
      </c>
      <c r="D592" s="12">
        <v>0.25</v>
      </c>
      <c r="E592" s="16">
        <v>36118</v>
      </c>
      <c r="F592" s="12">
        <v>1.2936147551229731E-3</v>
      </c>
      <c r="G592" s="12">
        <v>1.4499176892659455E-3</v>
      </c>
      <c r="H592" s="17"/>
    </row>
    <row r="593" spans="1:8" x14ac:dyDescent="0.25">
      <c r="A593" s="11">
        <v>36119</v>
      </c>
      <c r="B593" s="12">
        <v>2.3225833333333337</v>
      </c>
      <c r="C593" s="12">
        <v>2.0725833333333337</v>
      </c>
      <c r="D593" s="12">
        <v>0.25</v>
      </c>
      <c r="E593" s="16">
        <v>36119</v>
      </c>
      <c r="F593" s="12">
        <v>8.6148108274901195E-4</v>
      </c>
      <c r="G593" s="12">
        <v>9.654451854126208E-4</v>
      </c>
      <c r="H593" s="17"/>
    </row>
    <row r="594" spans="1:8" x14ac:dyDescent="0.25">
      <c r="A594" s="11">
        <v>36122</v>
      </c>
      <c r="B594" s="12">
        <v>2.324583333333333</v>
      </c>
      <c r="C594" s="12">
        <v>2.0745833333333334</v>
      </c>
      <c r="D594" s="12">
        <v>0.25</v>
      </c>
      <c r="E594" s="16">
        <v>36122</v>
      </c>
      <c r="F594" s="12">
        <v>8.6073957184434825E-4</v>
      </c>
      <c r="G594" s="12">
        <v>9.6451399994257835E-4</v>
      </c>
      <c r="H594" s="17"/>
    </row>
    <row r="595" spans="1:8" x14ac:dyDescent="0.25">
      <c r="A595" s="11">
        <v>36123</v>
      </c>
      <c r="B595" s="12">
        <v>2.332583333333333</v>
      </c>
      <c r="C595" s="12">
        <v>2.082583333333333</v>
      </c>
      <c r="D595" s="12">
        <v>0.25</v>
      </c>
      <c r="E595" s="16">
        <v>36123</v>
      </c>
      <c r="F595" s="12">
        <v>3.4355686370481533E-3</v>
      </c>
      <c r="G595" s="12">
        <v>3.8487799584983255E-3</v>
      </c>
      <c r="H595" s="17"/>
    </row>
    <row r="596" spans="1:8" x14ac:dyDescent="0.25">
      <c r="A596" s="11">
        <v>36124</v>
      </c>
      <c r="B596" s="12">
        <v>2.3255833333333333</v>
      </c>
      <c r="C596" s="12">
        <v>2.0755833333333338</v>
      </c>
      <c r="D596" s="12">
        <v>0.25</v>
      </c>
      <c r="E596" s="16">
        <v>36124</v>
      </c>
      <c r="F596" s="12">
        <v>-3.0054765190243443E-3</v>
      </c>
      <c r="G596" s="12">
        <v>-3.3668715920776317E-3</v>
      </c>
      <c r="H596" s="17"/>
    </row>
    <row r="597" spans="1:8" x14ac:dyDescent="0.25">
      <c r="A597" s="11">
        <v>36129</v>
      </c>
      <c r="B597" s="12">
        <v>2.3000833333333333</v>
      </c>
      <c r="C597" s="12">
        <v>2.0500833333333337</v>
      </c>
      <c r="D597" s="12">
        <v>0.25</v>
      </c>
      <c r="E597" s="16">
        <v>36129</v>
      </c>
      <c r="F597" s="12">
        <v>-1.1025549464712006E-2</v>
      </c>
      <c r="G597" s="12">
        <v>-1.2361795941950705E-2</v>
      </c>
      <c r="H597" s="17"/>
    </row>
    <row r="598" spans="1:8" x14ac:dyDescent="0.25">
      <c r="A598" s="11">
        <v>36130</v>
      </c>
      <c r="B598" s="12">
        <v>2.2950833333333329</v>
      </c>
      <c r="C598" s="12">
        <v>2.0450833333333334</v>
      </c>
      <c r="D598" s="12">
        <v>0.25</v>
      </c>
      <c r="E598" s="16">
        <v>36130</v>
      </c>
      <c r="F598" s="12">
        <v>-2.1762004888921187E-3</v>
      </c>
      <c r="G598" s="12">
        <v>-2.4419042698499527E-3</v>
      </c>
      <c r="H598" s="17"/>
    </row>
    <row r="599" spans="1:8" x14ac:dyDescent="0.25">
      <c r="A599" s="11">
        <v>36131</v>
      </c>
      <c r="B599" s="12">
        <v>2.2959166666666664</v>
      </c>
      <c r="C599" s="12">
        <v>2.0459166666666664</v>
      </c>
      <c r="D599" s="12">
        <v>0.25</v>
      </c>
      <c r="E599" s="16">
        <v>36131</v>
      </c>
      <c r="F599" s="12">
        <v>3.6302911892203727E-4</v>
      </c>
      <c r="G599" s="12">
        <v>4.0739835974526413E-4</v>
      </c>
      <c r="H599" s="17"/>
    </row>
    <row r="600" spans="1:8" x14ac:dyDescent="0.25">
      <c r="A600" s="11">
        <v>36132</v>
      </c>
      <c r="B600" s="12">
        <v>2.2959166666666664</v>
      </c>
      <c r="C600" s="12">
        <v>2.0459166666666664</v>
      </c>
      <c r="D600" s="12">
        <v>0.25</v>
      </c>
      <c r="E600" s="16">
        <v>36132</v>
      </c>
      <c r="F600" s="12">
        <v>0</v>
      </c>
      <c r="G600" s="12">
        <v>0</v>
      </c>
      <c r="H600" s="17"/>
    </row>
    <row r="601" spans="1:8" x14ac:dyDescent="0.25">
      <c r="A601" s="11">
        <v>36133</v>
      </c>
      <c r="B601" s="12">
        <v>2.3072499999999998</v>
      </c>
      <c r="C601" s="12">
        <v>2.0572499999999998</v>
      </c>
      <c r="D601" s="12">
        <v>0.25</v>
      </c>
      <c r="E601" s="16">
        <v>36133</v>
      </c>
      <c r="F601" s="12">
        <v>4.9241563707160072E-3</v>
      </c>
      <c r="G601" s="12">
        <v>5.5242026831742019E-3</v>
      </c>
      <c r="H601" s="17"/>
    </row>
    <row r="602" spans="1:8" x14ac:dyDescent="0.25">
      <c r="A602" s="11">
        <v>36136</v>
      </c>
      <c r="B602" s="12">
        <v>2.3222499999999999</v>
      </c>
      <c r="C602" s="12">
        <v>2.0722499999999999</v>
      </c>
      <c r="D602" s="12">
        <v>0.25</v>
      </c>
      <c r="E602" s="16">
        <v>36136</v>
      </c>
      <c r="F602" s="12">
        <v>6.4802041219441083E-3</v>
      </c>
      <c r="G602" s="12">
        <v>7.2648339858132948E-3</v>
      </c>
      <c r="H602" s="17"/>
    </row>
    <row r="603" spans="1:8" x14ac:dyDescent="0.25">
      <c r="A603" s="11">
        <v>36137</v>
      </c>
      <c r="B603" s="12">
        <v>2.30525</v>
      </c>
      <c r="C603" s="12">
        <v>2.0552500000000005</v>
      </c>
      <c r="D603" s="12">
        <v>0.25</v>
      </c>
      <c r="E603" s="16">
        <v>36137</v>
      </c>
      <c r="F603" s="12">
        <v>-7.3474128483795005E-3</v>
      </c>
      <c r="G603" s="12">
        <v>-8.2374784393925583E-3</v>
      </c>
      <c r="H603" s="17"/>
    </row>
    <row r="604" spans="1:8" x14ac:dyDescent="0.25">
      <c r="A604" s="11">
        <v>36138</v>
      </c>
      <c r="B604" s="12">
        <v>2.3048333333333333</v>
      </c>
      <c r="C604" s="12">
        <v>2.0548333333333337</v>
      </c>
      <c r="D604" s="12">
        <v>0.25</v>
      </c>
      <c r="E604" s="16">
        <v>36138</v>
      </c>
      <c r="F604" s="12">
        <v>-1.8076318264731201E-4</v>
      </c>
      <c r="G604" s="12">
        <v>-2.0275339174507132E-4</v>
      </c>
      <c r="H604" s="17"/>
    </row>
    <row r="605" spans="1:8" x14ac:dyDescent="0.25">
      <c r="A605" s="11">
        <v>36139</v>
      </c>
      <c r="B605" s="12">
        <v>2.2999166666666664</v>
      </c>
      <c r="C605" s="12">
        <v>2.0499166666666664</v>
      </c>
      <c r="D605" s="12">
        <v>0.25</v>
      </c>
      <c r="E605" s="16">
        <v>36139</v>
      </c>
      <c r="F605" s="12">
        <v>-2.1354768598109558E-3</v>
      </c>
      <c r="G605" s="12">
        <v>-2.395599740798453E-3</v>
      </c>
      <c r="H605" s="17"/>
    </row>
    <row r="606" spans="1:8" x14ac:dyDescent="0.25">
      <c r="A606" s="11">
        <v>36140</v>
      </c>
      <c r="B606" s="12">
        <v>2.2948333333333326</v>
      </c>
      <c r="C606" s="12">
        <v>2.0448333333333335</v>
      </c>
      <c r="D606" s="12">
        <v>0.24999999999999911</v>
      </c>
      <c r="E606" s="16">
        <v>36140</v>
      </c>
      <c r="F606" s="12">
        <v>-2.2126711604753893E-3</v>
      </c>
      <c r="G606" s="12">
        <v>-2.4828553365715696E-3</v>
      </c>
      <c r="H606" s="17"/>
    </row>
    <row r="607" spans="1:8" x14ac:dyDescent="0.25">
      <c r="A607" s="11">
        <v>36143</v>
      </c>
      <c r="B607" s="12">
        <v>2.2939166666666666</v>
      </c>
      <c r="C607" s="12">
        <v>2.0439166666666666</v>
      </c>
      <c r="D607" s="12">
        <v>0.25</v>
      </c>
      <c r="E607" s="16">
        <v>36143</v>
      </c>
      <c r="F607" s="12">
        <v>-3.9952783605969077E-4</v>
      </c>
      <c r="G607" s="12">
        <v>-4.4838480319154948E-4</v>
      </c>
      <c r="H607" s="17"/>
    </row>
    <row r="608" spans="1:8" x14ac:dyDescent="0.25">
      <c r="A608" s="11">
        <v>36144</v>
      </c>
      <c r="B608" s="12">
        <v>2.2889166666666663</v>
      </c>
      <c r="C608" s="12">
        <v>2.0389166666666667</v>
      </c>
      <c r="D608" s="12">
        <v>0.25</v>
      </c>
      <c r="E608" s="16">
        <v>36144</v>
      </c>
      <c r="F608" s="12">
        <v>-2.1820570901140706E-3</v>
      </c>
      <c r="G608" s="12">
        <v>-2.4492807280432644E-3</v>
      </c>
      <c r="H608" s="17"/>
    </row>
    <row r="609" spans="1:8" x14ac:dyDescent="0.25">
      <c r="A609" s="11">
        <v>36145</v>
      </c>
      <c r="B609" s="12">
        <v>2.2889166666666663</v>
      </c>
      <c r="C609" s="12">
        <v>2.0389166666666667</v>
      </c>
      <c r="D609" s="12">
        <v>0.25</v>
      </c>
      <c r="E609" s="16">
        <v>36145</v>
      </c>
      <c r="F609" s="12">
        <v>0</v>
      </c>
      <c r="G609" s="12">
        <v>0</v>
      </c>
      <c r="H609" s="17"/>
    </row>
    <row r="610" spans="1:8" x14ac:dyDescent="0.25">
      <c r="A610" s="11">
        <v>36146</v>
      </c>
      <c r="B610" s="12">
        <v>2.2839166666666664</v>
      </c>
      <c r="C610" s="12">
        <v>2.0339166666666664</v>
      </c>
      <c r="D610" s="12">
        <v>0.25</v>
      </c>
      <c r="E610" s="16">
        <v>36146</v>
      </c>
      <c r="F610" s="12">
        <v>-2.1868288774683506E-3</v>
      </c>
      <c r="G610" s="12">
        <v>-2.4552944364019287E-3</v>
      </c>
      <c r="H610" s="17"/>
    </row>
    <row r="611" spans="1:8" x14ac:dyDescent="0.25">
      <c r="A611" s="11">
        <v>36147</v>
      </c>
      <c r="B611" s="12">
        <v>2.2839166666666664</v>
      </c>
      <c r="C611" s="12">
        <v>2.0339166666666664</v>
      </c>
      <c r="D611" s="12">
        <v>0.25</v>
      </c>
      <c r="E611" s="16">
        <v>36147</v>
      </c>
      <c r="F611" s="12">
        <v>0</v>
      </c>
      <c r="G611" s="12">
        <v>0</v>
      </c>
      <c r="H611" s="17"/>
    </row>
    <row r="612" spans="1:8" x14ac:dyDescent="0.25">
      <c r="A612" s="11">
        <v>36150</v>
      </c>
      <c r="B612" s="12">
        <v>2.273916666666667</v>
      </c>
      <c r="C612" s="12">
        <v>2.023916666666667</v>
      </c>
      <c r="D612" s="12">
        <v>0.25</v>
      </c>
      <c r="E612" s="16">
        <v>36150</v>
      </c>
      <c r="F612" s="12">
        <v>-4.3880569185053278E-3</v>
      </c>
      <c r="G612" s="12">
        <v>-4.9287486312697094E-3</v>
      </c>
      <c r="H612" s="17"/>
    </row>
    <row r="613" spans="1:8" x14ac:dyDescent="0.25">
      <c r="A613" s="11">
        <v>36151</v>
      </c>
      <c r="B613" s="12">
        <v>2.273916666666667</v>
      </c>
      <c r="C613" s="12">
        <v>2.023916666666667</v>
      </c>
      <c r="D613" s="12">
        <v>0.25</v>
      </c>
      <c r="E613" s="16">
        <v>36151</v>
      </c>
      <c r="F613" s="12">
        <v>0</v>
      </c>
      <c r="G613" s="12">
        <v>0</v>
      </c>
      <c r="H613" s="17"/>
    </row>
    <row r="614" spans="1:8" x14ac:dyDescent="0.25">
      <c r="A614" s="11">
        <v>36152</v>
      </c>
      <c r="B614" s="12">
        <v>2.2639166666666664</v>
      </c>
      <c r="C614" s="12">
        <v>2.0139166666666668</v>
      </c>
      <c r="D614" s="12">
        <v>0.25</v>
      </c>
      <c r="E614" s="16">
        <v>36152</v>
      </c>
      <c r="F614" s="12">
        <v>-4.4073968579503827E-3</v>
      </c>
      <c r="G614" s="12">
        <v>-4.953161569240817E-3</v>
      </c>
      <c r="H614" s="17"/>
    </row>
    <row r="615" spans="1:8" x14ac:dyDescent="0.25">
      <c r="A615" s="11">
        <v>36153</v>
      </c>
      <c r="B615" s="12">
        <v>2.2639166666666664</v>
      </c>
      <c r="C615" s="12">
        <v>2.0139166666666668</v>
      </c>
      <c r="D615" s="12">
        <v>0.25</v>
      </c>
      <c r="E615" s="16">
        <v>36153</v>
      </c>
      <c r="F615" s="12">
        <v>0</v>
      </c>
      <c r="G615" s="12">
        <v>0</v>
      </c>
      <c r="H615" s="17"/>
    </row>
    <row r="616" spans="1:8" x14ac:dyDescent="0.25">
      <c r="A616" s="11">
        <v>36157</v>
      </c>
      <c r="B616" s="12">
        <v>2.2610833333333331</v>
      </c>
      <c r="C616" s="12">
        <v>2.0110833333333331</v>
      </c>
      <c r="D616" s="12">
        <v>0.25</v>
      </c>
      <c r="E616" s="16">
        <v>36157</v>
      </c>
      <c r="F616" s="12">
        <v>-1.2523021894440224E-3</v>
      </c>
      <c r="G616" s="12">
        <v>-1.4078677273677358E-3</v>
      </c>
      <c r="H616" s="17"/>
    </row>
    <row r="617" spans="1:8" x14ac:dyDescent="0.25">
      <c r="A617" s="11">
        <v>36158</v>
      </c>
      <c r="B617" s="12">
        <v>2.2605</v>
      </c>
      <c r="C617" s="12">
        <v>2.0105</v>
      </c>
      <c r="D617" s="12">
        <v>0.25</v>
      </c>
      <c r="E617" s="16">
        <v>36158</v>
      </c>
      <c r="F617" s="12">
        <v>-2.5802171211540374E-4</v>
      </c>
      <c r="G617" s="12">
        <v>-2.9010133028406525E-4</v>
      </c>
      <c r="H617" s="17"/>
    </row>
    <row r="618" spans="1:8" x14ac:dyDescent="0.25">
      <c r="A618" s="11">
        <v>36159</v>
      </c>
      <c r="B618" s="12">
        <v>2.2650833333333327</v>
      </c>
      <c r="C618" s="12">
        <v>2.0150833333333336</v>
      </c>
      <c r="D618" s="12">
        <v>0.24999999999999911</v>
      </c>
      <c r="E618" s="16">
        <v>36159</v>
      </c>
      <c r="F618" s="12">
        <v>2.0255222643201115E-3</v>
      </c>
      <c r="G618" s="12">
        <v>2.2771036812681057E-3</v>
      </c>
      <c r="H618" s="17"/>
    </row>
    <row r="619" spans="1:8" x14ac:dyDescent="0.25">
      <c r="A619" s="11">
        <v>36160</v>
      </c>
      <c r="B619" s="12">
        <v>2.2650833333333327</v>
      </c>
      <c r="C619" s="12">
        <v>2.0150833333333336</v>
      </c>
      <c r="D619" s="12">
        <v>0.24999999999999911</v>
      </c>
      <c r="E619" s="16">
        <v>36160</v>
      </c>
      <c r="F619" s="12">
        <v>0</v>
      </c>
      <c r="G619" s="12">
        <v>0</v>
      </c>
      <c r="H619" s="17"/>
    </row>
    <row r="620" spans="1:8" x14ac:dyDescent="0.25">
      <c r="A620" s="11">
        <v>36164</v>
      </c>
      <c r="B620" s="12">
        <v>2.2750833333333333</v>
      </c>
      <c r="C620" s="12">
        <v>2.0250833333333333</v>
      </c>
      <c r="D620" s="12">
        <v>0.25</v>
      </c>
      <c r="E620" s="16">
        <v>36164</v>
      </c>
      <c r="F620" s="12">
        <v>4.4051317518374765E-3</v>
      </c>
      <c r="G620" s="12">
        <v>4.950300938686098E-3</v>
      </c>
      <c r="H620" s="17"/>
    </row>
    <row r="621" spans="1:8" x14ac:dyDescent="0.25">
      <c r="A621" s="11">
        <v>36165</v>
      </c>
      <c r="B621" s="12">
        <v>2.2570833333333331</v>
      </c>
      <c r="C621" s="12">
        <v>2.0070833333333336</v>
      </c>
      <c r="D621" s="12">
        <v>0.25</v>
      </c>
      <c r="E621" s="16">
        <v>36165</v>
      </c>
      <c r="F621" s="12">
        <v>-7.9432624468186441E-3</v>
      </c>
      <c r="G621" s="12">
        <v>-8.9282616809618978E-3</v>
      </c>
      <c r="H621" s="17"/>
    </row>
    <row r="622" spans="1:8" x14ac:dyDescent="0.25">
      <c r="A622" s="11">
        <v>36166</v>
      </c>
      <c r="B622" s="12">
        <v>2.2510833333333333</v>
      </c>
      <c r="C622" s="12">
        <v>2.0010833333333333</v>
      </c>
      <c r="D622" s="12">
        <v>0.25</v>
      </c>
      <c r="E622" s="16">
        <v>36166</v>
      </c>
      <c r="F622" s="12">
        <v>-2.66183749906708E-3</v>
      </c>
      <c r="G622" s="12">
        <v>-2.9938897160068441E-3</v>
      </c>
      <c r="H622" s="17"/>
    </row>
    <row r="623" spans="1:8" x14ac:dyDescent="0.25">
      <c r="A623" s="11">
        <v>36167</v>
      </c>
      <c r="B623" s="12">
        <v>2.2305833333333331</v>
      </c>
      <c r="C623" s="12">
        <v>1.9805833333333334</v>
      </c>
      <c r="D623" s="12">
        <v>0.25</v>
      </c>
      <c r="E623" s="16">
        <v>36167</v>
      </c>
      <c r="F623" s="12">
        <v>-9.1484461036059148E-3</v>
      </c>
      <c r="G623" s="12">
        <v>-1.0297286466947834E-2</v>
      </c>
      <c r="H623" s="17"/>
    </row>
    <row r="624" spans="1:8" x14ac:dyDescent="0.25">
      <c r="A624" s="11">
        <v>36168</v>
      </c>
      <c r="B624" s="12">
        <v>2.2306666666666666</v>
      </c>
      <c r="C624" s="12">
        <v>1.9806666666666668</v>
      </c>
      <c r="D624" s="12">
        <v>0.25</v>
      </c>
      <c r="E624" s="16">
        <v>36168</v>
      </c>
      <c r="F624" s="12">
        <v>3.735873727896799E-5</v>
      </c>
      <c r="G624" s="12">
        <v>4.2074261076992731E-5</v>
      </c>
      <c r="H624" s="17"/>
    </row>
    <row r="625" spans="1:8" x14ac:dyDescent="0.25">
      <c r="A625" s="11">
        <v>36171</v>
      </c>
      <c r="B625" s="12">
        <v>2.24525</v>
      </c>
      <c r="C625" s="12">
        <v>1.9952499999999997</v>
      </c>
      <c r="D625" s="12">
        <v>0.25</v>
      </c>
      <c r="E625" s="16">
        <v>36171</v>
      </c>
      <c r="F625" s="12">
        <v>6.516379112454145E-3</v>
      </c>
      <c r="G625" s="12">
        <v>7.3358674016747944E-3</v>
      </c>
      <c r="H625" s="17"/>
    </row>
    <row r="626" spans="1:8" x14ac:dyDescent="0.25">
      <c r="A626" s="11">
        <v>36172</v>
      </c>
      <c r="B626" s="12">
        <v>2.2593333333333332</v>
      </c>
      <c r="C626" s="12">
        <v>2.0093333333333336</v>
      </c>
      <c r="D626" s="12">
        <v>0.25</v>
      </c>
      <c r="E626" s="16">
        <v>36172</v>
      </c>
      <c r="F626" s="12">
        <v>6.252910947827723E-3</v>
      </c>
      <c r="G626" s="12">
        <v>7.0336363221582994E-3</v>
      </c>
      <c r="H626" s="17"/>
    </row>
    <row r="627" spans="1:8" x14ac:dyDescent="0.25">
      <c r="A627" s="11">
        <v>36173</v>
      </c>
      <c r="B627" s="12">
        <v>2.2594166666666662</v>
      </c>
      <c r="C627" s="12">
        <v>2.0094166666666671</v>
      </c>
      <c r="D627" s="12">
        <v>0.24999999999999911</v>
      </c>
      <c r="E627" s="16">
        <v>36173</v>
      </c>
      <c r="F627" s="12">
        <v>3.688335638939491E-5</v>
      </c>
      <c r="G627" s="12">
        <v>4.1472265428515374E-5</v>
      </c>
      <c r="H627" s="17"/>
    </row>
    <row r="628" spans="1:8" x14ac:dyDescent="0.25">
      <c r="A628" s="11">
        <v>36174</v>
      </c>
      <c r="B628" s="12">
        <v>2.2744999999999997</v>
      </c>
      <c r="C628" s="12">
        <v>2.0244999999999997</v>
      </c>
      <c r="D628" s="12">
        <v>0.25</v>
      </c>
      <c r="E628" s="16">
        <v>36174</v>
      </c>
      <c r="F628" s="12">
        <v>6.653580154782332E-3</v>
      </c>
      <c r="G628" s="12">
        <v>7.4782921285106172E-3</v>
      </c>
      <c r="H628" s="17"/>
    </row>
    <row r="629" spans="1:8" x14ac:dyDescent="0.25">
      <c r="A629" s="11">
        <v>36175</v>
      </c>
      <c r="B629" s="12">
        <v>2.2744999999999997</v>
      </c>
      <c r="C629" s="12">
        <v>2.0244999999999997</v>
      </c>
      <c r="D629" s="12">
        <v>0.25</v>
      </c>
      <c r="E629" s="16">
        <v>36175</v>
      </c>
      <c r="F629" s="12">
        <v>0</v>
      </c>
      <c r="G629" s="12">
        <v>0</v>
      </c>
      <c r="H629" s="17"/>
    </row>
    <row r="630" spans="1:8" x14ac:dyDescent="0.25">
      <c r="A630" s="11">
        <v>36179</v>
      </c>
      <c r="B630" s="12">
        <v>2.3342499999999999</v>
      </c>
      <c r="C630" s="12">
        <v>2.0342500000000001</v>
      </c>
      <c r="D630" s="12">
        <v>0.3</v>
      </c>
      <c r="E630" s="16">
        <v>36179</v>
      </c>
      <c r="F630" s="12">
        <v>2.5930392353976491E-2</v>
      </c>
      <c r="G630" s="12">
        <v>4.8044441045510524E-3</v>
      </c>
      <c r="H630" s="17"/>
    </row>
    <row r="631" spans="1:8" x14ac:dyDescent="0.25">
      <c r="A631" s="11">
        <v>36180</v>
      </c>
      <c r="B631" s="12">
        <v>2.3584166666666664</v>
      </c>
      <c r="C631" s="12">
        <v>2.058416666666667</v>
      </c>
      <c r="D631" s="12">
        <v>0.29999999999999938</v>
      </c>
      <c r="E631" s="16">
        <v>36180</v>
      </c>
      <c r="F631" s="12">
        <v>1.0299849544048565E-2</v>
      </c>
      <c r="G631" s="12">
        <v>1.1809878261732154E-2</v>
      </c>
      <c r="H631" s="17"/>
    </row>
    <row r="632" spans="1:8" x14ac:dyDescent="0.25">
      <c r="A632" s="11">
        <v>36181</v>
      </c>
      <c r="B632" s="12">
        <v>2.3980000000000001</v>
      </c>
      <c r="C632" s="12">
        <v>2.0980000000000003</v>
      </c>
      <c r="D632" s="12">
        <v>0.3</v>
      </c>
      <c r="E632" s="16">
        <v>36181</v>
      </c>
      <c r="F632" s="12">
        <v>1.6644566679375847E-2</v>
      </c>
      <c r="G632" s="12">
        <v>1.9047431117743898E-2</v>
      </c>
      <c r="H632" s="17"/>
    </row>
    <row r="633" spans="1:8" x14ac:dyDescent="0.25">
      <c r="A633" s="11">
        <v>36182</v>
      </c>
      <c r="B633" s="12">
        <v>2.3930000000000002</v>
      </c>
      <c r="C633" s="12">
        <v>2.0930000000000004</v>
      </c>
      <c r="D633" s="12">
        <v>0.3</v>
      </c>
      <c r="E633" s="16">
        <v>36182</v>
      </c>
      <c r="F633" s="12">
        <v>-2.0872476790861675E-3</v>
      </c>
      <c r="G633" s="12">
        <v>-2.3860665102426667E-3</v>
      </c>
      <c r="H633" s="17"/>
    </row>
    <row r="634" spans="1:8" x14ac:dyDescent="0.25">
      <c r="A634" s="11">
        <v>36185</v>
      </c>
      <c r="B634" s="12">
        <v>2.3930000000000002</v>
      </c>
      <c r="C634" s="12">
        <v>2.0930000000000004</v>
      </c>
      <c r="D634" s="12">
        <v>0.3</v>
      </c>
      <c r="E634" s="16">
        <v>36185</v>
      </c>
      <c r="F634" s="12">
        <v>0</v>
      </c>
      <c r="G634" s="12">
        <v>0</v>
      </c>
      <c r="H634" s="17"/>
    </row>
    <row r="635" spans="1:8" x14ac:dyDescent="0.25">
      <c r="A635" s="11">
        <v>36186</v>
      </c>
      <c r="B635" s="12">
        <v>2.4060833333333336</v>
      </c>
      <c r="C635" s="12">
        <v>2.1060833333333333</v>
      </c>
      <c r="D635" s="12">
        <v>0.3</v>
      </c>
      <c r="E635" s="16">
        <v>36186</v>
      </c>
      <c r="F635" s="12">
        <v>5.4524436595906499E-3</v>
      </c>
      <c r="G635" s="12">
        <v>6.2315389490834984E-3</v>
      </c>
      <c r="H635" s="17"/>
    </row>
    <row r="636" spans="1:8" x14ac:dyDescent="0.25">
      <c r="A636" s="11">
        <v>36187</v>
      </c>
      <c r="B636" s="12">
        <v>2.4270833333333335</v>
      </c>
      <c r="C636" s="12">
        <v>2.1270833333333332</v>
      </c>
      <c r="D636" s="12">
        <v>0.3</v>
      </c>
      <c r="E636" s="16">
        <v>36187</v>
      </c>
      <c r="F636" s="12">
        <v>8.6900095120374769E-3</v>
      </c>
      <c r="G636" s="12">
        <v>9.9217318497826779E-3</v>
      </c>
      <c r="H636" s="17"/>
    </row>
    <row r="637" spans="1:8" x14ac:dyDescent="0.25">
      <c r="A637" s="11">
        <v>36188</v>
      </c>
      <c r="B637" s="12">
        <v>2.4607499999999995</v>
      </c>
      <c r="C637" s="12">
        <v>2.1607500000000002</v>
      </c>
      <c r="D637" s="12">
        <v>0.29999999999999938</v>
      </c>
      <c r="E637" s="16">
        <v>36188</v>
      </c>
      <c r="F637" s="12">
        <v>1.3775919429319154E-2</v>
      </c>
      <c r="G637" s="12">
        <v>1.5703669387881689E-2</v>
      </c>
      <c r="H637" s="17"/>
    </row>
    <row r="638" spans="1:8" x14ac:dyDescent="0.25">
      <c r="A638" s="11">
        <v>36189</v>
      </c>
      <c r="B638" s="12">
        <v>2.4334166666666666</v>
      </c>
      <c r="C638" s="12">
        <v>2.1334166666666667</v>
      </c>
      <c r="D638" s="12">
        <v>0.3</v>
      </c>
      <c r="E638" s="16">
        <v>36189</v>
      </c>
      <c r="F638" s="12">
        <v>-1.1169876052005841E-2</v>
      </c>
      <c r="G638" s="12">
        <v>-1.2730620216013639E-2</v>
      </c>
      <c r="H638" s="17"/>
    </row>
    <row r="639" spans="1:8" x14ac:dyDescent="0.25">
      <c r="A639" s="11">
        <v>36192</v>
      </c>
      <c r="B639" s="12">
        <v>2.4350833333333335</v>
      </c>
      <c r="C639" s="12">
        <v>2.1350833333333337</v>
      </c>
      <c r="D639" s="12">
        <v>0.3</v>
      </c>
      <c r="E639" s="16">
        <v>36192</v>
      </c>
      <c r="F639" s="12">
        <v>6.8467360861658325E-4</v>
      </c>
      <c r="G639" s="12">
        <v>7.8091449050733859E-4</v>
      </c>
      <c r="H639" s="17"/>
    </row>
    <row r="640" spans="1:8" x14ac:dyDescent="0.25">
      <c r="A640" s="11">
        <v>36193</v>
      </c>
      <c r="B640" s="12">
        <v>2.49525</v>
      </c>
      <c r="C640" s="12">
        <v>2.1952500000000001</v>
      </c>
      <c r="D640" s="12">
        <v>0.3</v>
      </c>
      <c r="E640" s="16">
        <v>36193</v>
      </c>
      <c r="F640" s="12">
        <v>2.4407945500764444E-2</v>
      </c>
      <c r="G640" s="12">
        <v>2.7790257332863701E-2</v>
      </c>
      <c r="H640" s="17"/>
    </row>
    <row r="641" spans="1:8" x14ac:dyDescent="0.25">
      <c r="A641" s="11">
        <v>36194</v>
      </c>
      <c r="B641" s="12">
        <v>2.4708333333333337</v>
      </c>
      <c r="C641" s="12">
        <v>2.1708333333333338</v>
      </c>
      <c r="D641" s="12">
        <v>0.3</v>
      </c>
      <c r="E641" s="16">
        <v>36194</v>
      </c>
      <c r="F641" s="12">
        <v>-9.8334489288244755E-3</v>
      </c>
      <c r="G641" s="12">
        <v>-1.1184816846592118E-2</v>
      </c>
      <c r="H641" s="17"/>
    </row>
    <row r="642" spans="1:8" x14ac:dyDescent="0.25">
      <c r="A642" s="11">
        <v>36195</v>
      </c>
      <c r="B642" s="12">
        <v>2.476833333333333</v>
      </c>
      <c r="C642" s="12">
        <v>2.1768333333333327</v>
      </c>
      <c r="D642" s="12">
        <v>0.3</v>
      </c>
      <c r="E642" s="16">
        <v>36195</v>
      </c>
      <c r="F642" s="12">
        <v>2.4253868926428553E-3</v>
      </c>
      <c r="G642" s="12">
        <v>2.7601029559530805E-3</v>
      </c>
      <c r="H642" s="17"/>
    </row>
    <row r="643" spans="1:8" x14ac:dyDescent="0.25">
      <c r="A643" s="11">
        <v>36196</v>
      </c>
      <c r="B643" s="12">
        <v>2.4744999999999999</v>
      </c>
      <c r="C643" s="12">
        <v>2.1744999999999997</v>
      </c>
      <c r="D643" s="12">
        <v>0.3</v>
      </c>
      <c r="E643" s="16">
        <v>36196</v>
      </c>
      <c r="F643" s="12">
        <v>-9.4250713857359128E-4</v>
      </c>
      <c r="G643" s="12">
        <v>-1.0724683117729551E-3</v>
      </c>
      <c r="H643" s="17"/>
    </row>
    <row r="644" spans="1:8" x14ac:dyDescent="0.25">
      <c r="A644" s="11">
        <v>36199</v>
      </c>
      <c r="B644" s="12">
        <v>2.4744999999999999</v>
      </c>
      <c r="C644" s="12">
        <v>2.1744999999999997</v>
      </c>
      <c r="D644" s="12">
        <v>0.3</v>
      </c>
      <c r="E644" s="16">
        <v>36199</v>
      </c>
      <c r="F644" s="12">
        <v>0</v>
      </c>
      <c r="G644" s="12">
        <v>0</v>
      </c>
      <c r="H644" s="17"/>
    </row>
    <row r="645" spans="1:8" x14ac:dyDescent="0.25">
      <c r="A645" s="11">
        <v>36200</v>
      </c>
      <c r="B645" s="12">
        <v>2.4759166666666665</v>
      </c>
      <c r="C645" s="12">
        <v>2.1759166666666667</v>
      </c>
      <c r="D645" s="12">
        <v>0.3</v>
      </c>
      <c r="E645" s="16">
        <v>36200</v>
      </c>
      <c r="F645" s="12">
        <v>5.7234241104507275E-4</v>
      </c>
      <c r="G645" s="12">
        <v>6.5127863618065344E-4</v>
      </c>
      <c r="H645" s="17"/>
    </row>
    <row r="646" spans="1:8" x14ac:dyDescent="0.25">
      <c r="A646" s="11">
        <v>36201</v>
      </c>
      <c r="B646" s="12">
        <v>2.4593333333333338</v>
      </c>
      <c r="C646" s="12">
        <v>2.159333333333334</v>
      </c>
      <c r="D646" s="12">
        <v>0.3</v>
      </c>
      <c r="E646" s="16">
        <v>36201</v>
      </c>
      <c r="F646" s="12">
        <v>-6.7203873144743255E-3</v>
      </c>
      <c r="G646" s="12">
        <v>-7.6504996107083041E-3</v>
      </c>
      <c r="H646" s="17"/>
    </row>
    <row r="647" spans="1:8" x14ac:dyDescent="0.25">
      <c r="A647" s="11">
        <v>36202</v>
      </c>
      <c r="B647" s="12">
        <v>2.4510833333333335</v>
      </c>
      <c r="C647" s="12">
        <v>2.1510833333333332</v>
      </c>
      <c r="D647" s="12">
        <v>0.3</v>
      </c>
      <c r="E647" s="16">
        <v>36202</v>
      </c>
      <c r="F647" s="12">
        <v>-3.3602068103743034E-3</v>
      </c>
      <c r="G647" s="12">
        <v>-3.8279408753335263E-3</v>
      </c>
      <c r="H647" s="17"/>
    </row>
    <row r="648" spans="1:8" x14ac:dyDescent="0.25">
      <c r="A648" s="11">
        <v>36203</v>
      </c>
      <c r="B648" s="12">
        <v>2.4410833333333337</v>
      </c>
      <c r="C648" s="12">
        <v>2.1410833333333334</v>
      </c>
      <c r="D648" s="12">
        <v>0.3</v>
      </c>
      <c r="E648" s="16">
        <v>36203</v>
      </c>
      <c r="F648" s="12">
        <v>-4.0881738538345097E-3</v>
      </c>
      <c r="G648" s="12">
        <v>-4.659659733786666E-3</v>
      </c>
      <c r="H648" s="17"/>
    </row>
    <row r="649" spans="1:8" x14ac:dyDescent="0.25">
      <c r="A649" s="11">
        <v>36207</v>
      </c>
      <c r="B649" s="12">
        <v>2.4312499999999999</v>
      </c>
      <c r="C649" s="12">
        <v>2.1312500000000001</v>
      </c>
      <c r="D649" s="12">
        <v>0.3</v>
      </c>
      <c r="E649" s="16">
        <v>36207</v>
      </c>
      <c r="F649" s="12">
        <v>-4.0364014575462364E-3</v>
      </c>
      <c r="G649" s="12">
        <v>-4.6032694222180792E-3</v>
      </c>
      <c r="H649" s="17"/>
    </row>
    <row r="650" spans="1:8" x14ac:dyDescent="0.25">
      <c r="A650" s="11">
        <v>36208</v>
      </c>
      <c r="B650" s="12">
        <v>2.4242499999999998</v>
      </c>
      <c r="C650" s="12">
        <v>2.1242500000000004</v>
      </c>
      <c r="D650" s="12">
        <v>0.29999999999999938</v>
      </c>
      <c r="E650" s="16">
        <v>36208</v>
      </c>
      <c r="F650" s="12">
        <v>-2.8833301821008829E-3</v>
      </c>
      <c r="G650" s="12">
        <v>-3.2898631481761051E-3</v>
      </c>
      <c r="H650" s="17"/>
    </row>
    <row r="651" spans="1:8" x14ac:dyDescent="0.25">
      <c r="A651" s="11">
        <v>36209</v>
      </c>
      <c r="B651" s="12">
        <v>2.4242499999999998</v>
      </c>
      <c r="C651" s="12">
        <v>2.1242500000000004</v>
      </c>
      <c r="D651" s="12">
        <v>0.29999999999999938</v>
      </c>
      <c r="E651" s="16">
        <v>36209</v>
      </c>
      <c r="F651" s="12">
        <v>0</v>
      </c>
      <c r="G651" s="12">
        <v>0</v>
      </c>
      <c r="H651" s="17"/>
    </row>
    <row r="652" spans="1:8" x14ac:dyDescent="0.25">
      <c r="A652" s="11">
        <v>36210</v>
      </c>
      <c r="B652" s="12">
        <v>2.4192499999999999</v>
      </c>
      <c r="C652" s="12">
        <v>2.1192499999999996</v>
      </c>
      <c r="D652" s="12">
        <v>0.3</v>
      </c>
      <c r="E652" s="16">
        <v>36210</v>
      </c>
      <c r="F652" s="12">
        <v>-2.0646234236036411E-3</v>
      </c>
      <c r="G652" s="12">
        <v>-2.3565463951361449E-3</v>
      </c>
      <c r="H652" s="17"/>
    </row>
    <row r="653" spans="1:8" x14ac:dyDescent="0.25">
      <c r="A653" s="11">
        <v>36213</v>
      </c>
      <c r="B653" s="12">
        <v>2.4081666666666672</v>
      </c>
      <c r="C653" s="12">
        <v>2.108166666666667</v>
      </c>
      <c r="D653" s="12">
        <v>0.3</v>
      </c>
      <c r="E653" s="16">
        <v>36213</v>
      </c>
      <c r="F653" s="12">
        <v>-4.5918359954953327E-3</v>
      </c>
      <c r="G653" s="12">
        <v>-5.2435610690278059E-3</v>
      </c>
      <c r="H653" s="17"/>
    </row>
    <row r="654" spans="1:8" x14ac:dyDescent="0.25">
      <c r="A654" s="11">
        <v>36214</v>
      </c>
      <c r="B654" s="12">
        <v>2.4024999999999999</v>
      </c>
      <c r="C654" s="12">
        <v>2.1025</v>
      </c>
      <c r="D654" s="12">
        <v>0.3</v>
      </c>
      <c r="E654" s="16">
        <v>36214</v>
      </c>
      <c r="F654" s="12">
        <v>-2.3558769211087897E-3</v>
      </c>
      <c r="G654" s="12">
        <v>-2.6915785723837932E-3</v>
      </c>
      <c r="H654" s="17"/>
    </row>
    <row r="655" spans="1:8" x14ac:dyDescent="0.25">
      <c r="A655" s="11">
        <v>36215</v>
      </c>
      <c r="B655" s="12">
        <v>2.4075000000000002</v>
      </c>
      <c r="C655" s="12">
        <v>2.1074999999999999</v>
      </c>
      <c r="D655" s="12">
        <v>0.3</v>
      </c>
      <c r="E655" s="16">
        <v>36215</v>
      </c>
      <c r="F655" s="12">
        <v>2.0790028278329336E-3</v>
      </c>
      <c r="G655" s="12">
        <v>2.3752980289072616E-3</v>
      </c>
      <c r="H655" s="17"/>
    </row>
    <row r="656" spans="1:8" x14ac:dyDescent="0.25">
      <c r="A656" s="11">
        <v>36216</v>
      </c>
      <c r="B656" s="12">
        <v>2.4082500000000002</v>
      </c>
      <c r="C656" s="12">
        <v>2.10825</v>
      </c>
      <c r="D656" s="12">
        <v>0.3</v>
      </c>
      <c r="E656" s="16">
        <v>36216</v>
      </c>
      <c r="F656" s="12">
        <v>3.1147796545246114E-4</v>
      </c>
      <c r="G656" s="12">
        <v>3.5580857874039561E-4</v>
      </c>
      <c r="H656" s="17"/>
    </row>
    <row r="657" spans="1:8" x14ac:dyDescent="0.25">
      <c r="A657" s="11">
        <v>36217</v>
      </c>
      <c r="B657" s="12">
        <v>2.3878333333333335</v>
      </c>
      <c r="C657" s="12">
        <v>2.0878333333333332</v>
      </c>
      <c r="D657" s="12">
        <v>0.3</v>
      </c>
      <c r="E657" s="16">
        <v>36217</v>
      </c>
      <c r="F657" s="12">
        <v>-8.5139429724157226E-3</v>
      </c>
      <c r="G657" s="12">
        <v>-9.7313738386141119E-3</v>
      </c>
      <c r="H657" s="17"/>
    </row>
    <row r="658" spans="1:8" x14ac:dyDescent="0.25">
      <c r="A658" s="11">
        <v>36220</v>
      </c>
      <c r="B658" s="12">
        <v>2.4066666666666667</v>
      </c>
      <c r="C658" s="12">
        <v>2.1066666666666669</v>
      </c>
      <c r="D658" s="12">
        <v>0.3</v>
      </c>
      <c r="E658" s="16">
        <v>36220</v>
      </c>
      <c r="F658" s="12">
        <v>7.8562645534449478E-3</v>
      </c>
      <c r="G658" s="12">
        <v>8.980073856656565E-3</v>
      </c>
      <c r="H658" s="17"/>
    </row>
    <row r="659" spans="1:8" x14ac:dyDescent="0.25">
      <c r="A659" s="11">
        <v>36221</v>
      </c>
      <c r="B659" s="12">
        <v>2.4066666666666667</v>
      </c>
      <c r="C659" s="12">
        <v>2.1066666666666669</v>
      </c>
      <c r="D659" s="12">
        <v>0.3</v>
      </c>
      <c r="E659" s="16">
        <v>36221</v>
      </c>
      <c r="F659" s="12">
        <v>0</v>
      </c>
      <c r="G659" s="12">
        <v>0</v>
      </c>
      <c r="H659" s="17"/>
    </row>
    <row r="660" spans="1:8" x14ac:dyDescent="0.25">
      <c r="A660" s="11">
        <v>36222</v>
      </c>
      <c r="B660" s="12">
        <v>2.4124166666666667</v>
      </c>
      <c r="C660" s="12">
        <v>2.1124166666666668</v>
      </c>
      <c r="D660" s="12">
        <v>0.3</v>
      </c>
      <c r="E660" s="16">
        <v>36222</v>
      </c>
      <c r="F660" s="12">
        <v>2.3863470834441609E-3</v>
      </c>
      <c r="G660" s="12">
        <v>2.725712248697716E-3</v>
      </c>
      <c r="H660" s="17"/>
    </row>
    <row r="661" spans="1:8" x14ac:dyDescent="0.25">
      <c r="A661" s="11">
        <v>36223</v>
      </c>
      <c r="B661" s="12">
        <v>2.4166666666666665</v>
      </c>
      <c r="C661" s="12">
        <v>2.1166666666666667</v>
      </c>
      <c r="D661" s="12">
        <v>0.3</v>
      </c>
      <c r="E661" s="16">
        <v>36223</v>
      </c>
      <c r="F661" s="12">
        <v>1.7601688784042216E-3</v>
      </c>
      <c r="G661" s="12">
        <v>2.0098924971362988E-3</v>
      </c>
      <c r="H661" s="17"/>
    </row>
    <row r="662" spans="1:8" x14ac:dyDescent="0.25">
      <c r="A662" s="11">
        <v>36224</v>
      </c>
      <c r="B662" s="12">
        <v>2.4344166666666669</v>
      </c>
      <c r="C662" s="12">
        <v>2.1344166666666666</v>
      </c>
      <c r="D662" s="12">
        <v>0.3</v>
      </c>
      <c r="E662" s="16">
        <v>36224</v>
      </c>
      <c r="F662" s="12">
        <v>7.3179856926594618E-3</v>
      </c>
      <c r="G662" s="12">
        <v>8.3508610678920715E-3</v>
      </c>
      <c r="H662" s="17"/>
    </row>
    <row r="663" spans="1:8" x14ac:dyDescent="0.25">
      <c r="A663" s="11">
        <v>36227</v>
      </c>
      <c r="B663" s="12">
        <v>2.4444166666666667</v>
      </c>
      <c r="C663" s="12">
        <v>2.1444166666666669</v>
      </c>
      <c r="D663" s="12">
        <v>0.3</v>
      </c>
      <c r="E663" s="16">
        <v>36227</v>
      </c>
      <c r="F663" s="12">
        <v>4.0993464300331248E-3</v>
      </c>
      <c r="G663" s="12">
        <v>4.6741798184666292E-3</v>
      </c>
      <c r="H663" s="17"/>
    </row>
    <row r="664" spans="1:8" x14ac:dyDescent="0.25">
      <c r="A664" s="11">
        <v>36228</v>
      </c>
      <c r="B664" s="12">
        <v>2.4644166666666667</v>
      </c>
      <c r="C664" s="12">
        <v>2.1644166666666673</v>
      </c>
      <c r="D664" s="12">
        <v>0.29999999999999938</v>
      </c>
      <c r="E664" s="16">
        <v>36228</v>
      </c>
      <c r="F664" s="12">
        <v>8.1486207856227514E-3</v>
      </c>
      <c r="G664" s="12">
        <v>9.2833219974036083E-3</v>
      </c>
      <c r="H664" s="17"/>
    </row>
    <row r="665" spans="1:8" x14ac:dyDescent="0.25">
      <c r="A665" s="11">
        <v>36229</v>
      </c>
      <c r="B665" s="12">
        <v>2.4864166666666665</v>
      </c>
      <c r="C665" s="12">
        <v>2.1864166666666667</v>
      </c>
      <c r="D665" s="12">
        <v>0.3</v>
      </c>
      <c r="E665" s="16">
        <v>36229</v>
      </c>
      <c r="F665" s="12">
        <v>8.8874511936396245E-3</v>
      </c>
      <c r="G665" s="12">
        <v>1.0113091363253326E-2</v>
      </c>
      <c r="H665" s="17"/>
    </row>
    <row r="666" spans="1:8" x14ac:dyDescent="0.25">
      <c r="A666" s="11">
        <v>36230</v>
      </c>
      <c r="B666" s="12">
        <v>2.4659999999999997</v>
      </c>
      <c r="C666" s="12">
        <v>2.1660000000000004</v>
      </c>
      <c r="D666" s="12">
        <v>0.29999999999999938</v>
      </c>
      <c r="E666" s="16">
        <v>36230</v>
      </c>
      <c r="F666" s="12">
        <v>-8.2451795582759203E-3</v>
      </c>
      <c r="G666" s="12">
        <v>-9.3818299047073242E-3</v>
      </c>
      <c r="H666" s="17"/>
    </row>
    <row r="667" spans="1:8" x14ac:dyDescent="0.25">
      <c r="A667" s="11">
        <v>36231</v>
      </c>
      <c r="B667" s="12">
        <v>2.4365000000000001</v>
      </c>
      <c r="C667" s="12">
        <v>2.1364999999999998</v>
      </c>
      <c r="D667" s="12">
        <v>0.3</v>
      </c>
      <c r="E667" s="16">
        <v>36231</v>
      </c>
      <c r="F667" s="12">
        <v>-1.2034821440728599E-2</v>
      </c>
      <c r="G667" s="12">
        <v>-1.3713172476856543E-2</v>
      </c>
      <c r="H667" s="17"/>
    </row>
    <row r="668" spans="1:8" x14ac:dyDescent="0.25">
      <c r="A668" s="11">
        <v>36234</v>
      </c>
      <c r="B668" s="12">
        <v>2.4289166666666664</v>
      </c>
      <c r="C668" s="12">
        <v>2.1289166666666666</v>
      </c>
      <c r="D668" s="12">
        <v>0.3</v>
      </c>
      <c r="E668" s="16">
        <v>36234</v>
      </c>
      <c r="F668" s="12">
        <v>-3.1172415411054328E-3</v>
      </c>
      <c r="G668" s="12">
        <v>-3.5557329638706702E-3</v>
      </c>
      <c r="H668" s="17"/>
    </row>
    <row r="669" spans="1:8" x14ac:dyDescent="0.25">
      <c r="A669" s="11">
        <v>36235</v>
      </c>
      <c r="B669" s="12">
        <v>2.4189166666666666</v>
      </c>
      <c r="C669" s="12">
        <v>2.1189166666666668</v>
      </c>
      <c r="D669" s="12">
        <v>0.3</v>
      </c>
      <c r="E669" s="16">
        <v>36235</v>
      </c>
      <c r="F669" s="12">
        <v>-4.1255602228631762E-3</v>
      </c>
      <c r="G669" s="12">
        <v>-4.7082913516690635E-3</v>
      </c>
      <c r="H669" s="17"/>
    </row>
    <row r="670" spans="1:8" x14ac:dyDescent="0.25">
      <c r="A670" s="11">
        <v>36236</v>
      </c>
      <c r="B670" s="12">
        <v>2.4239166666666669</v>
      </c>
      <c r="C670" s="12">
        <v>2.1239166666666667</v>
      </c>
      <c r="D670" s="12">
        <v>0.3</v>
      </c>
      <c r="E670" s="16">
        <v>36236</v>
      </c>
      <c r="F670" s="12">
        <v>2.0649076408170318E-3</v>
      </c>
      <c r="G670" s="12">
        <v>2.3569166742066854E-3</v>
      </c>
      <c r="H670" s="17"/>
    </row>
    <row r="671" spans="1:8" x14ac:dyDescent="0.25">
      <c r="A671" s="11">
        <v>36237</v>
      </c>
      <c r="B671" s="12">
        <v>2.4072499999999999</v>
      </c>
      <c r="C671" s="12">
        <v>2.1072500000000001</v>
      </c>
      <c r="D671" s="12">
        <v>0.3</v>
      </c>
      <c r="E671" s="16">
        <v>36237</v>
      </c>
      <c r="F671" s="12">
        <v>-6.8996720400160373E-3</v>
      </c>
      <c r="G671" s="12">
        <v>-7.8780885651548328E-3</v>
      </c>
      <c r="H671" s="17"/>
    </row>
    <row r="672" spans="1:8" x14ac:dyDescent="0.25">
      <c r="A672" s="11">
        <v>36238</v>
      </c>
      <c r="B672" s="12">
        <v>2.4190833333333335</v>
      </c>
      <c r="C672" s="12">
        <v>2.1190833333333332</v>
      </c>
      <c r="D672" s="12">
        <v>0.3</v>
      </c>
      <c r="E672" s="16">
        <v>36238</v>
      </c>
      <c r="F672" s="12">
        <v>4.9036633933011416E-3</v>
      </c>
      <c r="G672" s="12">
        <v>5.5998253438752799E-3</v>
      </c>
      <c r="H672" s="17"/>
    </row>
    <row r="673" spans="1:8" x14ac:dyDescent="0.25">
      <c r="A673" s="11">
        <v>36241</v>
      </c>
      <c r="B673" s="12">
        <v>2.4290833333333333</v>
      </c>
      <c r="C673" s="12">
        <v>2.1290833333333334</v>
      </c>
      <c r="D673" s="12">
        <v>0.3</v>
      </c>
      <c r="E673" s="16">
        <v>36241</v>
      </c>
      <c r="F673" s="12">
        <v>4.1252765711787655E-3</v>
      </c>
      <c r="G673" s="12">
        <v>4.7079219131863888E-3</v>
      </c>
      <c r="H673" s="17"/>
    </row>
    <row r="674" spans="1:8" x14ac:dyDescent="0.25">
      <c r="A674" s="11">
        <v>36242</v>
      </c>
      <c r="B674" s="12">
        <v>2.4290833333333333</v>
      </c>
      <c r="C674" s="12">
        <v>2.1290833333333334</v>
      </c>
      <c r="D674" s="12">
        <v>0.3</v>
      </c>
      <c r="E674" s="16">
        <v>36242</v>
      </c>
      <c r="F674" s="12">
        <v>0</v>
      </c>
      <c r="G674" s="12">
        <v>0</v>
      </c>
      <c r="H674" s="17"/>
    </row>
    <row r="675" spans="1:8" x14ac:dyDescent="0.25">
      <c r="A675" s="11">
        <v>36243</v>
      </c>
      <c r="B675" s="12">
        <v>2.4320833333333334</v>
      </c>
      <c r="C675" s="12">
        <v>2.1320833333333336</v>
      </c>
      <c r="D675" s="12">
        <v>0.3</v>
      </c>
      <c r="E675" s="16">
        <v>36243</v>
      </c>
      <c r="F675" s="12">
        <v>1.2342717650181358E-3</v>
      </c>
      <c r="G675" s="12">
        <v>1.4080653165386746E-3</v>
      </c>
      <c r="H675" s="17"/>
    </row>
    <row r="676" spans="1:8" x14ac:dyDescent="0.25">
      <c r="A676" s="11">
        <v>36244</v>
      </c>
      <c r="B676" s="12">
        <v>2.4444166666666667</v>
      </c>
      <c r="C676" s="12">
        <v>2.1444166666666664</v>
      </c>
      <c r="D676" s="12">
        <v>0.3</v>
      </c>
      <c r="E676" s="16">
        <v>36244</v>
      </c>
      <c r="F676" s="12">
        <v>5.0582834534121084E-3</v>
      </c>
      <c r="G676" s="12">
        <v>5.7679726537940984E-3</v>
      </c>
      <c r="H676" s="17"/>
    </row>
    <row r="677" spans="1:8" x14ac:dyDescent="0.25">
      <c r="A677" s="11">
        <v>36245</v>
      </c>
      <c r="B677" s="12">
        <v>2.4454166666666666</v>
      </c>
      <c r="C677" s="12">
        <v>2.1454166666666667</v>
      </c>
      <c r="D677" s="12">
        <v>0.3</v>
      </c>
      <c r="E677" s="16">
        <v>36245</v>
      </c>
      <c r="F677" s="12">
        <v>4.0901190113113247E-4</v>
      </c>
      <c r="G677" s="12">
        <v>4.6621858725534983E-4</v>
      </c>
      <c r="H677" s="17"/>
    </row>
    <row r="678" spans="1:8" x14ac:dyDescent="0.25">
      <c r="A678" s="11">
        <v>36248</v>
      </c>
      <c r="B678" s="12">
        <v>2.437416666666667</v>
      </c>
      <c r="C678" s="12">
        <v>2.1374166666666667</v>
      </c>
      <c r="D678" s="12">
        <v>0.3</v>
      </c>
      <c r="E678" s="16">
        <v>36248</v>
      </c>
      <c r="F678" s="12">
        <v>-3.2767889510443319E-3</v>
      </c>
      <c r="G678" s="12">
        <v>-3.7358489960896369E-3</v>
      </c>
      <c r="H678" s="17"/>
    </row>
    <row r="679" spans="1:8" x14ac:dyDescent="0.25">
      <c r="A679" s="11">
        <v>36249</v>
      </c>
      <c r="B679" s="12">
        <v>2.4414166666666675</v>
      </c>
      <c r="C679" s="12">
        <v>2.1414166666666667</v>
      </c>
      <c r="D679" s="12">
        <v>0.30000000000000071</v>
      </c>
      <c r="E679" s="16">
        <v>36249</v>
      </c>
      <c r="F679" s="12">
        <v>1.6397366431507826E-3</v>
      </c>
      <c r="G679" s="12">
        <v>1.8696690679954606E-3</v>
      </c>
      <c r="H679" s="17"/>
    </row>
    <row r="680" spans="1:8" x14ac:dyDescent="0.25">
      <c r="A680" s="11">
        <v>36250</v>
      </c>
      <c r="B680" s="12">
        <v>2.4271666666666665</v>
      </c>
      <c r="C680" s="12">
        <v>2.1271666666666662</v>
      </c>
      <c r="D680" s="12">
        <v>0.3</v>
      </c>
      <c r="E680" s="16">
        <v>36250</v>
      </c>
      <c r="F680" s="12">
        <v>-5.8538756420155923E-3</v>
      </c>
      <c r="G680" s="12">
        <v>-6.6767130095117949E-3</v>
      </c>
      <c r="H680" s="17"/>
    </row>
    <row r="681" spans="1:8" x14ac:dyDescent="0.25">
      <c r="A681" s="11">
        <v>36251</v>
      </c>
      <c r="B681" s="12">
        <v>2.4210000000000003</v>
      </c>
      <c r="C681" s="12">
        <v>2.121</v>
      </c>
      <c r="D681" s="12">
        <v>0.3</v>
      </c>
      <c r="E681" s="16">
        <v>36251</v>
      </c>
      <c r="F681" s="12">
        <v>-2.5439183164667305E-3</v>
      </c>
      <c r="G681" s="12">
        <v>-2.9032151899531303E-3</v>
      </c>
      <c r="H681" s="17"/>
    </row>
    <row r="682" spans="1:8" x14ac:dyDescent="0.25">
      <c r="A682" s="11">
        <v>36255</v>
      </c>
      <c r="B682" s="12">
        <v>2.4226666666666667</v>
      </c>
      <c r="C682" s="12">
        <v>2.1226666666666669</v>
      </c>
      <c r="D682" s="12">
        <v>0.3</v>
      </c>
      <c r="E682" s="16">
        <v>36255</v>
      </c>
      <c r="F682" s="12">
        <v>6.8818390989362147E-4</v>
      </c>
      <c r="G682" s="12">
        <v>7.8548429142681847E-4</v>
      </c>
      <c r="H682" s="17"/>
    </row>
    <row r="683" spans="1:8" x14ac:dyDescent="0.25">
      <c r="A683" s="11">
        <v>36256</v>
      </c>
      <c r="B683" s="12">
        <v>2.4194166666666663</v>
      </c>
      <c r="C683" s="12">
        <v>2.1194166666666665</v>
      </c>
      <c r="D683" s="12">
        <v>0.3</v>
      </c>
      <c r="E683" s="16">
        <v>36256</v>
      </c>
      <c r="F683" s="12">
        <v>-1.3423975856331381E-3</v>
      </c>
      <c r="G683" s="12">
        <v>-1.5322662854527168E-3</v>
      </c>
      <c r="H683" s="17"/>
    </row>
    <row r="684" spans="1:8" x14ac:dyDescent="0.25">
      <c r="A684" s="11">
        <v>36257</v>
      </c>
      <c r="B684" s="12">
        <v>2.4224166666666669</v>
      </c>
      <c r="C684" s="12">
        <v>2.1224166666666666</v>
      </c>
      <c r="D684" s="12">
        <v>0.3</v>
      </c>
      <c r="E684" s="16">
        <v>36257</v>
      </c>
      <c r="F684" s="12">
        <v>1.2392001861159998E-3</v>
      </c>
      <c r="G684" s="12">
        <v>1.4144829673603042E-3</v>
      </c>
      <c r="H684" s="17"/>
    </row>
    <row r="685" spans="1:8" x14ac:dyDescent="0.25">
      <c r="A685" s="11">
        <v>36258</v>
      </c>
      <c r="B685" s="12">
        <v>2.4188333333333332</v>
      </c>
      <c r="C685" s="12">
        <v>2.1188333333333333</v>
      </c>
      <c r="D685" s="12">
        <v>0.3</v>
      </c>
      <c r="E685" s="16">
        <v>36258</v>
      </c>
      <c r="F685" s="12">
        <v>-1.4803342061273385E-3</v>
      </c>
      <c r="G685" s="12">
        <v>-1.6897538159495688E-3</v>
      </c>
      <c r="H685" s="17"/>
    </row>
    <row r="686" spans="1:8" x14ac:dyDescent="0.25">
      <c r="A686" s="11">
        <v>36259</v>
      </c>
      <c r="B686" s="12">
        <v>2.4347499999999997</v>
      </c>
      <c r="C686" s="12">
        <v>2.1347499999999999</v>
      </c>
      <c r="D686" s="12">
        <v>0.3</v>
      </c>
      <c r="E686" s="16">
        <v>36259</v>
      </c>
      <c r="F686" s="12">
        <v>6.558751599000736E-3</v>
      </c>
      <c r="G686" s="12">
        <v>7.4839210656481121E-3</v>
      </c>
      <c r="H686" s="17"/>
    </row>
    <row r="687" spans="1:8" x14ac:dyDescent="0.25">
      <c r="A687" s="11">
        <v>36262</v>
      </c>
      <c r="B687" s="12">
        <v>2.4335833333333339</v>
      </c>
      <c r="C687" s="12">
        <v>2.1335833333333336</v>
      </c>
      <c r="D687" s="12">
        <v>0.3</v>
      </c>
      <c r="E687" s="16">
        <v>36262</v>
      </c>
      <c r="F687" s="12">
        <v>-4.7928792427229396E-4</v>
      </c>
      <c r="G687" s="12">
        <v>-5.4666147398056372E-4</v>
      </c>
      <c r="H687" s="17"/>
    </row>
    <row r="688" spans="1:8" x14ac:dyDescent="0.25">
      <c r="A688" s="11">
        <v>36263</v>
      </c>
      <c r="B688" s="12">
        <v>2.4521666666666664</v>
      </c>
      <c r="C688" s="12">
        <v>2.1521666666666666</v>
      </c>
      <c r="D688" s="12">
        <v>0.3</v>
      </c>
      <c r="E688" s="16">
        <v>36263</v>
      </c>
      <c r="F688" s="12">
        <v>7.6071935528556735E-3</v>
      </c>
      <c r="G688" s="12">
        <v>8.6722043048615641E-3</v>
      </c>
      <c r="H688" s="17"/>
    </row>
    <row r="689" spans="1:8" x14ac:dyDescent="0.25">
      <c r="A689" s="11">
        <v>36264</v>
      </c>
      <c r="B689" s="12">
        <v>2.4541666666666671</v>
      </c>
      <c r="C689" s="12">
        <v>2.1541666666666668</v>
      </c>
      <c r="D689" s="12">
        <v>0.3</v>
      </c>
      <c r="E689" s="16">
        <v>36264</v>
      </c>
      <c r="F689" s="12">
        <v>8.1527282184074175E-4</v>
      </c>
      <c r="G689" s="12">
        <v>9.2886452997827064E-4</v>
      </c>
      <c r="H689" s="17"/>
    </row>
    <row r="690" spans="1:8" x14ac:dyDescent="0.25">
      <c r="A690" s="11">
        <v>36265</v>
      </c>
      <c r="B690" s="12">
        <v>2.4748333333333332</v>
      </c>
      <c r="C690" s="12">
        <v>2.1748333333333334</v>
      </c>
      <c r="D690" s="12">
        <v>0.3</v>
      </c>
      <c r="E690" s="16">
        <v>36265</v>
      </c>
      <c r="F690" s="12">
        <v>8.3857933762737438E-3</v>
      </c>
      <c r="G690" s="12">
        <v>9.5480820856169799E-3</v>
      </c>
      <c r="H690" s="17"/>
    </row>
    <row r="691" spans="1:8" x14ac:dyDescent="0.25">
      <c r="A691" s="11">
        <v>36266</v>
      </c>
      <c r="B691" s="12">
        <v>2.4798333333333336</v>
      </c>
      <c r="C691" s="12">
        <v>2.1798333333333337</v>
      </c>
      <c r="D691" s="12">
        <v>0.3</v>
      </c>
      <c r="E691" s="16">
        <v>36266</v>
      </c>
      <c r="F691" s="12">
        <v>2.018299931635951E-3</v>
      </c>
      <c r="G691" s="12">
        <v>2.2963880269057093E-3</v>
      </c>
      <c r="H691" s="17"/>
    </row>
    <row r="692" spans="1:8" x14ac:dyDescent="0.25">
      <c r="A692" s="11">
        <v>36269</v>
      </c>
      <c r="B692" s="12">
        <v>2.4898333333333333</v>
      </c>
      <c r="C692" s="12">
        <v>2.1898333333333331</v>
      </c>
      <c r="D692" s="12">
        <v>0.3</v>
      </c>
      <c r="E692" s="16">
        <v>36269</v>
      </c>
      <c r="F692" s="12">
        <v>4.0244202146198236E-3</v>
      </c>
      <c r="G692" s="12">
        <v>4.5770161526693682E-3</v>
      </c>
      <c r="H692" s="17"/>
    </row>
    <row r="693" spans="1:8" x14ac:dyDescent="0.25">
      <c r="A693" s="11">
        <v>36270</v>
      </c>
      <c r="B693" s="12">
        <v>2.4898333333333333</v>
      </c>
      <c r="C693" s="12">
        <v>2.1898333333333331</v>
      </c>
      <c r="D693" s="12">
        <v>0.3</v>
      </c>
      <c r="E693" s="16">
        <v>36270</v>
      </c>
      <c r="F693" s="12">
        <v>0</v>
      </c>
      <c r="G693" s="12">
        <v>0</v>
      </c>
      <c r="H693" s="17"/>
    </row>
    <row r="694" spans="1:8" x14ac:dyDescent="0.25">
      <c r="A694" s="11">
        <v>36271</v>
      </c>
      <c r="B694" s="12">
        <v>2.5092500000000002</v>
      </c>
      <c r="C694" s="12">
        <v>2.2092500000000004</v>
      </c>
      <c r="D694" s="12">
        <v>0.3</v>
      </c>
      <c r="E694" s="16">
        <v>36271</v>
      </c>
      <c r="F694" s="12">
        <v>7.7681298796475409E-3</v>
      </c>
      <c r="G694" s="12">
        <v>8.8276539843470565E-3</v>
      </c>
      <c r="H694" s="17"/>
    </row>
    <row r="695" spans="1:8" x14ac:dyDescent="0.25">
      <c r="A695" s="11">
        <v>36272</v>
      </c>
      <c r="B695" s="12">
        <v>2.5222500000000001</v>
      </c>
      <c r="C695" s="12">
        <v>2.2222499999999998</v>
      </c>
      <c r="D695" s="12">
        <v>0.3</v>
      </c>
      <c r="E695" s="16">
        <v>36272</v>
      </c>
      <c r="F695" s="12">
        <v>5.1674565945790353E-3</v>
      </c>
      <c r="G695" s="12">
        <v>5.8671047236702545E-3</v>
      </c>
      <c r="H695" s="17"/>
    </row>
    <row r="696" spans="1:8" x14ac:dyDescent="0.25">
      <c r="A696" s="11">
        <v>36273</v>
      </c>
      <c r="B696" s="12">
        <v>2.5232500000000004</v>
      </c>
      <c r="C696" s="12">
        <v>2.2232500000000002</v>
      </c>
      <c r="D696" s="12">
        <v>0.3</v>
      </c>
      <c r="E696" s="16">
        <v>36273</v>
      </c>
      <c r="F696" s="12">
        <v>3.963928304804204E-4</v>
      </c>
      <c r="G696" s="12">
        <v>4.4989315796524438E-4</v>
      </c>
      <c r="H696" s="17"/>
    </row>
    <row r="697" spans="1:8" x14ac:dyDescent="0.25">
      <c r="A697" s="11">
        <v>36276</v>
      </c>
      <c r="B697" s="12">
        <v>2.5485833333333336</v>
      </c>
      <c r="C697" s="12">
        <v>2.2485833333333329</v>
      </c>
      <c r="D697" s="12">
        <v>0.30000000000000071</v>
      </c>
      <c r="E697" s="16">
        <v>36276</v>
      </c>
      <c r="F697" s="12">
        <v>9.9898960997799723E-3</v>
      </c>
      <c r="G697" s="12">
        <v>1.1330298989109904E-2</v>
      </c>
      <c r="H697" s="17"/>
    </row>
    <row r="698" spans="1:8" x14ac:dyDescent="0.25">
      <c r="A698" s="11">
        <v>36277</v>
      </c>
      <c r="B698" s="12">
        <v>2.5488333333333335</v>
      </c>
      <c r="C698" s="12">
        <v>2.2488333333333332</v>
      </c>
      <c r="D698" s="12">
        <v>0.3</v>
      </c>
      <c r="E698" s="16">
        <v>36277</v>
      </c>
      <c r="F698" s="12">
        <v>9.808890131947057E-5</v>
      </c>
      <c r="G698" s="12">
        <v>1.1117493387286781E-4</v>
      </c>
      <c r="H698" s="17"/>
    </row>
    <row r="699" spans="1:8" x14ac:dyDescent="0.25">
      <c r="A699" s="11">
        <v>36278</v>
      </c>
      <c r="B699" s="12">
        <v>2.5598333333333336</v>
      </c>
      <c r="C699" s="12">
        <v>2.2598333333333334</v>
      </c>
      <c r="D699" s="12">
        <v>0.3</v>
      </c>
      <c r="E699" s="16">
        <v>36278</v>
      </c>
      <c r="F699" s="12">
        <v>4.3064140675048842E-3</v>
      </c>
      <c r="G699" s="12">
        <v>4.8795010315218663E-3</v>
      </c>
      <c r="H699" s="17"/>
    </row>
    <row r="700" spans="1:8" x14ac:dyDescent="0.25">
      <c r="A700" s="11">
        <v>36279</v>
      </c>
      <c r="B700" s="12">
        <v>2.5295833333333335</v>
      </c>
      <c r="C700" s="12">
        <v>2.2295833333333337</v>
      </c>
      <c r="D700" s="12">
        <v>0.3</v>
      </c>
      <c r="E700" s="16">
        <v>36279</v>
      </c>
      <c r="F700" s="12">
        <v>-1.1887553411039127E-2</v>
      </c>
      <c r="G700" s="12">
        <v>-1.3476342276849379E-2</v>
      </c>
      <c r="H700" s="17"/>
    </row>
    <row r="701" spans="1:8" x14ac:dyDescent="0.25">
      <c r="A701" s="11">
        <v>36280</v>
      </c>
      <c r="B701" s="12">
        <v>2.5115833333333337</v>
      </c>
      <c r="C701" s="12">
        <v>2.211583333333333</v>
      </c>
      <c r="D701" s="12">
        <v>0.30000000000000071</v>
      </c>
      <c r="E701" s="16">
        <v>36280</v>
      </c>
      <c r="F701" s="12">
        <v>-7.1412344347982363E-3</v>
      </c>
      <c r="G701" s="12">
        <v>-8.1060225442091439E-3</v>
      </c>
      <c r="H701" s="17"/>
    </row>
    <row r="702" spans="1:8" x14ac:dyDescent="0.25">
      <c r="A702" s="11">
        <v>36283</v>
      </c>
      <c r="B702" s="12">
        <v>2.5535833333333331</v>
      </c>
      <c r="C702" s="12">
        <v>2.2535833333333333</v>
      </c>
      <c r="D702" s="12">
        <v>0.3</v>
      </c>
      <c r="E702" s="16">
        <v>36283</v>
      </c>
      <c r="F702" s="12">
        <v>1.6584237158954091E-2</v>
      </c>
      <c r="G702" s="12">
        <v>1.881284254713135E-2</v>
      </c>
      <c r="H702" s="17"/>
    </row>
    <row r="703" spans="1:8" x14ac:dyDescent="0.25">
      <c r="A703" s="11">
        <v>36284</v>
      </c>
      <c r="B703" s="12">
        <v>2.5675833333333338</v>
      </c>
      <c r="C703" s="12">
        <v>2.2675833333333335</v>
      </c>
      <c r="D703" s="12">
        <v>0.3</v>
      </c>
      <c r="E703" s="16">
        <v>36284</v>
      </c>
      <c r="F703" s="12">
        <v>5.4675177697890813E-3</v>
      </c>
      <c r="G703" s="12">
        <v>6.1931115480698016E-3</v>
      </c>
      <c r="H703" s="17"/>
    </row>
    <row r="704" spans="1:8" x14ac:dyDescent="0.25">
      <c r="A704" s="11">
        <v>36285</v>
      </c>
      <c r="B704" s="12">
        <v>2.5725833333333337</v>
      </c>
      <c r="C704" s="12">
        <v>2.272583333333333</v>
      </c>
      <c r="D704" s="12">
        <v>0.30000000000000071</v>
      </c>
      <c r="E704" s="16">
        <v>36285</v>
      </c>
      <c r="F704" s="12">
        <v>1.9454628229993703E-3</v>
      </c>
      <c r="G704" s="12">
        <v>2.2025632045965097E-3</v>
      </c>
      <c r="H704" s="17"/>
    </row>
    <row r="705" spans="1:8" x14ac:dyDescent="0.25">
      <c r="A705" s="11">
        <v>36286</v>
      </c>
      <c r="B705" s="12">
        <v>2.5615833333333335</v>
      </c>
      <c r="C705" s="12">
        <v>2.2615833333333337</v>
      </c>
      <c r="D705" s="12">
        <v>0.3</v>
      </c>
      <c r="E705" s="16">
        <v>36286</v>
      </c>
      <c r="F705" s="12">
        <v>-4.2850252223922422E-3</v>
      </c>
      <c r="G705" s="12">
        <v>-4.8520587747512512E-3</v>
      </c>
      <c r="H705" s="17"/>
    </row>
    <row r="706" spans="1:8" x14ac:dyDescent="0.25">
      <c r="A706" s="11">
        <v>36287</v>
      </c>
      <c r="B706" s="12">
        <v>2.5615833333333335</v>
      </c>
      <c r="C706" s="12">
        <v>2.2615833333333337</v>
      </c>
      <c r="D706" s="12">
        <v>0.3</v>
      </c>
      <c r="E706" s="16">
        <v>36287</v>
      </c>
      <c r="F706" s="12">
        <v>0</v>
      </c>
      <c r="G706" s="12">
        <v>0</v>
      </c>
      <c r="H706" s="17"/>
    </row>
    <row r="707" spans="1:8" x14ac:dyDescent="0.25">
      <c r="A707" s="11">
        <v>36290</v>
      </c>
      <c r="B707" s="12">
        <v>2.5715833333333329</v>
      </c>
      <c r="C707" s="12">
        <v>2.2715833333333335</v>
      </c>
      <c r="D707" s="12">
        <v>0.29999999999999938</v>
      </c>
      <c r="E707" s="16">
        <v>36290</v>
      </c>
      <c r="F707" s="12">
        <v>3.8962353260316089E-3</v>
      </c>
      <c r="G707" s="12">
        <v>4.4119340656479586E-3</v>
      </c>
      <c r="H707" s="17"/>
    </row>
    <row r="708" spans="1:8" x14ac:dyDescent="0.25">
      <c r="A708" s="11">
        <v>36291</v>
      </c>
      <c r="B708" s="12">
        <v>2.5674166666666669</v>
      </c>
      <c r="C708" s="12">
        <v>2.2674166666666671</v>
      </c>
      <c r="D708" s="12">
        <v>0.3</v>
      </c>
      <c r="E708" s="16">
        <v>36291</v>
      </c>
      <c r="F708" s="12">
        <v>-1.6215869156264754E-3</v>
      </c>
      <c r="G708" s="12">
        <v>-1.835940884353811E-3</v>
      </c>
      <c r="H708" s="17"/>
    </row>
    <row r="709" spans="1:8" x14ac:dyDescent="0.25">
      <c r="A709" s="11">
        <v>36292</v>
      </c>
      <c r="B709" s="12">
        <v>2.562416666666667</v>
      </c>
      <c r="C709" s="12">
        <v>2.2624166666666667</v>
      </c>
      <c r="D709" s="12">
        <v>0.3</v>
      </c>
      <c r="E709" s="16">
        <v>36292</v>
      </c>
      <c r="F709" s="12">
        <v>-1.9493816888281681E-3</v>
      </c>
      <c r="G709" s="12">
        <v>-2.207587636308093E-3</v>
      </c>
      <c r="H709" s="17"/>
    </row>
    <row r="710" spans="1:8" x14ac:dyDescent="0.25">
      <c r="A710" s="11">
        <v>36293</v>
      </c>
      <c r="B710" s="12">
        <v>2.5750833333333336</v>
      </c>
      <c r="C710" s="12">
        <v>2.2750833333333333</v>
      </c>
      <c r="D710" s="12">
        <v>0.3</v>
      </c>
      <c r="E710" s="16">
        <v>36293</v>
      </c>
      <c r="F710" s="12">
        <v>4.9310724410671991E-3</v>
      </c>
      <c r="G710" s="12">
        <v>5.5831182675892465E-3</v>
      </c>
      <c r="H710" s="17"/>
    </row>
    <row r="711" spans="1:8" x14ac:dyDescent="0.25">
      <c r="A711" s="11">
        <v>36294</v>
      </c>
      <c r="B711" s="12">
        <v>2.5800833333333335</v>
      </c>
      <c r="C711" s="12">
        <v>2.2800833333333337</v>
      </c>
      <c r="D711" s="12">
        <v>0.3</v>
      </c>
      <c r="E711" s="16">
        <v>36294</v>
      </c>
      <c r="F711" s="12">
        <v>1.9398021019094707E-3</v>
      </c>
      <c r="G711" s="12">
        <v>2.195310237347156E-3</v>
      </c>
      <c r="H711" s="17"/>
    </row>
    <row r="712" spans="1:8" x14ac:dyDescent="0.25">
      <c r="A712" s="11">
        <v>36297</v>
      </c>
      <c r="B712" s="12">
        <v>2.5950833333333332</v>
      </c>
      <c r="C712" s="12">
        <v>2.2950833333333329</v>
      </c>
      <c r="D712" s="12">
        <v>0.3</v>
      </c>
      <c r="E712" s="16">
        <v>36297</v>
      </c>
      <c r="F712" s="12">
        <v>5.7969309866299492E-3</v>
      </c>
      <c r="G712" s="12">
        <v>6.5571616678834202E-3</v>
      </c>
      <c r="H712" s="17"/>
    </row>
    <row r="713" spans="1:8" x14ac:dyDescent="0.25">
      <c r="A713" s="11">
        <v>36298</v>
      </c>
      <c r="B713" s="12">
        <v>2.5830833333333332</v>
      </c>
      <c r="C713" s="12">
        <v>2.2830833333333338</v>
      </c>
      <c r="D713" s="12">
        <v>0.29999999999999938</v>
      </c>
      <c r="E713" s="16">
        <v>36298</v>
      </c>
      <c r="F713" s="12">
        <v>-4.6348533194596571E-3</v>
      </c>
      <c r="G713" s="12">
        <v>-5.2422851133451208E-3</v>
      </c>
      <c r="H713" s="17"/>
    </row>
    <row r="714" spans="1:8" x14ac:dyDescent="0.25">
      <c r="A714" s="11">
        <v>36299</v>
      </c>
      <c r="B714" s="12">
        <v>2.5820833333333328</v>
      </c>
      <c r="C714" s="12">
        <v>2.282083333333333</v>
      </c>
      <c r="D714" s="12">
        <v>0.3</v>
      </c>
      <c r="E714" s="16">
        <v>36299</v>
      </c>
      <c r="F714" s="12">
        <v>-3.8720919460279212E-4</v>
      </c>
      <c r="G714" s="12">
        <v>-4.3810011288166649E-4</v>
      </c>
      <c r="H714" s="17"/>
    </row>
    <row r="715" spans="1:8" x14ac:dyDescent="0.25">
      <c r="A715" s="11">
        <v>36300</v>
      </c>
      <c r="B715" s="12">
        <v>2.5790833333333332</v>
      </c>
      <c r="C715" s="12">
        <v>2.2790833333333329</v>
      </c>
      <c r="D715" s="12">
        <v>0.3</v>
      </c>
      <c r="E715" s="16">
        <v>36300</v>
      </c>
      <c r="F715" s="12">
        <v>-1.1625279831566093E-3</v>
      </c>
      <c r="G715" s="12">
        <v>-1.3154531074378803E-3</v>
      </c>
      <c r="H715" s="17"/>
    </row>
    <row r="716" spans="1:8" x14ac:dyDescent="0.25">
      <c r="A716" s="11">
        <v>36301</v>
      </c>
      <c r="B716" s="12">
        <v>2.5890833333333334</v>
      </c>
      <c r="C716" s="12">
        <v>2.2890833333333331</v>
      </c>
      <c r="D716" s="12">
        <v>0.3</v>
      </c>
      <c r="E716" s="16">
        <v>36301</v>
      </c>
      <c r="F716" s="12">
        <v>3.8698490682473404E-3</v>
      </c>
      <c r="G716" s="12">
        <v>4.3781309672095373E-3</v>
      </c>
      <c r="H716" s="17"/>
    </row>
    <row r="717" spans="1:8" x14ac:dyDescent="0.25">
      <c r="A717" s="11">
        <v>36304</v>
      </c>
      <c r="B717" s="12">
        <v>2.5840833333333335</v>
      </c>
      <c r="C717" s="12">
        <v>2.2840833333333337</v>
      </c>
      <c r="D717" s="12">
        <v>0.3</v>
      </c>
      <c r="E717" s="16">
        <v>36304</v>
      </c>
      <c r="F717" s="12">
        <v>-1.9330525688152902E-3</v>
      </c>
      <c r="G717" s="12">
        <v>-2.1866694816723652E-3</v>
      </c>
      <c r="H717" s="17"/>
    </row>
    <row r="718" spans="1:8" x14ac:dyDescent="0.25">
      <c r="A718" s="11">
        <v>36305</v>
      </c>
      <c r="B718" s="12">
        <v>2.5820833333333328</v>
      </c>
      <c r="C718" s="12">
        <v>2.282083333333333</v>
      </c>
      <c r="D718" s="12">
        <v>0.3</v>
      </c>
      <c r="E718" s="16">
        <v>36305</v>
      </c>
      <c r="F718" s="12">
        <v>-7.7426851627551566E-4</v>
      </c>
      <c r="G718" s="12">
        <v>-8.760083780994368E-4</v>
      </c>
      <c r="H718" s="17"/>
    </row>
    <row r="719" spans="1:8" x14ac:dyDescent="0.25">
      <c r="A719" s="11">
        <v>36306</v>
      </c>
      <c r="B719" s="12">
        <v>2.5820833333333328</v>
      </c>
      <c r="C719" s="12">
        <v>2.282083333333333</v>
      </c>
      <c r="D719" s="12">
        <v>0.3</v>
      </c>
      <c r="E719" s="16">
        <v>36306</v>
      </c>
      <c r="F719" s="12">
        <v>0</v>
      </c>
      <c r="G719" s="12">
        <v>0</v>
      </c>
      <c r="H719" s="17"/>
    </row>
    <row r="720" spans="1:8" x14ac:dyDescent="0.25">
      <c r="A720" s="11">
        <v>36307</v>
      </c>
      <c r="B720" s="12">
        <v>2.5955833333333334</v>
      </c>
      <c r="C720" s="12">
        <v>2.295583333333334</v>
      </c>
      <c r="D720" s="12">
        <v>0.29999999999999938</v>
      </c>
      <c r="E720" s="16">
        <v>36307</v>
      </c>
      <c r="F720" s="12">
        <v>5.214715995264527E-3</v>
      </c>
      <c r="G720" s="12">
        <v>5.898218512014543E-3</v>
      </c>
      <c r="H720" s="17"/>
    </row>
    <row r="721" spans="1:8" x14ac:dyDescent="0.25">
      <c r="A721" s="11">
        <v>36308</v>
      </c>
      <c r="B721" s="12">
        <v>2.5998333333333332</v>
      </c>
      <c r="C721" s="12">
        <v>2.2998333333333338</v>
      </c>
      <c r="D721" s="12">
        <v>0.29999999999999938</v>
      </c>
      <c r="E721" s="16">
        <v>36308</v>
      </c>
      <c r="F721" s="12">
        <v>1.6360577873417461E-3</v>
      </c>
      <c r="G721" s="12">
        <v>1.8496695816639307E-3</v>
      </c>
      <c r="H721" s="17"/>
    </row>
    <row r="722" spans="1:8" x14ac:dyDescent="0.25">
      <c r="A722" s="11">
        <v>36312</v>
      </c>
      <c r="B722" s="12">
        <v>2.5791666666666666</v>
      </c>
      <c r="C722" s="12">
        <v>2.2791666666666663</v>
      </c>
      <c r="D722" s="12">
        <v>0.3</v>
      </c>
      <c r="E722" s="16">
        <v>36312</v>
      </c>
      <c r="F722" s="12">
        <v>-7.9809910660718283E-3</v>
      </c>
      <c r="G722" s="12">
        <v>-9.0267774613728771E-3</v>
      </c>
      <c r="H722" s="17"/>
    </row>
    <row r="723" spans="1:8" x14ac:dyDescent="0.25">
      <c r="A723" s="11">
        <v>36313</v>
      </c>
      <c r="B723" s="12">
        <v>2.5755000000000003</v>
      </c>
      <c r="C723" s="12">
        <v>2.2754999999999996</v>
      </c>
      <c r="D723" s="12">
        <v>0.30000000000000071</v>
      </c>
      <c r="E723" s="16">
        <v>36313</v>
      </c>
      <c r="F723" s="12">
        <v>-1.4226593191017758E-3</v>
      </c>
      <c r="G723" s="12">
        <v>-1.6100706054303577E-3</v>
      </c>
      <c r="H723" s="17"/>
    </row>
    <row r="724" spans="1:8" x14ac:dyDescent="0.25">
      <c r="A724" s="11">
        <v>36314</v>
      </c>
      <c r="B724" s="12">
        <v>2.5805000000000002</v>
      </c>
      <c r="C724" s="12">
        <v>2.2804999999999995</v>
      </c>
      <c r="D724" s="12">
        <v>0.30000000000000071</v>
      </c>
      <c r="E724" s="16">
        <v>36314</v>
      </c>
      <c r="F724" s="12">
        <v>1.9394885831419109E-3</v>
      </c>
      <c r="G724" s="12">
        <v>2.1949086950585409E-3</v>
      </c>
      <c r="H724" s="17"/>
    </row>
    <row r="725" spans="1:8" x14ac:dyDescent="0.25">
      <c r="A725" s="11">
        <v>36315</v>
      </c>
      <c r="B725" s="12">
        <v>2.5894999999999997</v>
      </c>
      <c r="C725" s="12">
        <v>2.2894999999999999</v>
      </c>
      <c r="D725" s="12">
        <v>0.3</v>
      </c>
      <c r="E725" s="16">
        <v>36315</v>
      </c>
      <c r="F725" s="12">
        <v>3.4816282751640301E-3</v>
      </c>
      <c r="G725" s="12">
        <v>3.9387359453951099E-3</v>
      </c>
      <c r="H725" s="17"/>
    </row>
    <row r="726" spans="1:8" x14ac:dyDescent="0.25">
      <c r="A726" s="11">
        <v>36318</v>
      </c>
      <c r="B726" s="12">
        <v>2.5920000000000001</v>
      </c>
      <c r="C726" s="12">
        <v>2.2920000000000003</v>
      </c>
      <c r="D726" s="12">
        <v>0.3</v>
      </c>
      <c r="E726" s="16">
        <v>36318</v>
      </c>
      <c r="F726" s="12">
        <v>9.6497160821922164E-4</v>
      </c>
      <c r="G726" s="12">
        <v>1.0913457374801849E-3</v>
      </c>
      <c r="H726" s="17"/>
    </row>
    <row r="727" spans="1:8" x14ac:dyDescent="0.25">
      <c r="A727" s="11">
        <v>36319</v>
      </c>
      <c r="B727" s="12">
        <v>2.5780000000000003</v>
      </c>
      <c r="C727" s="12">
        <v>2.278</v>
      </c>
      <c r="D727" s="12">
        <v>0.3</v>
      </c>
      <c r="E727" s="16">
        <v>36319</v>
      </c>
      <c r="F727" s="12">
        <v>-5.4158739730325841E-3</v>
      </c>
      <c r="G727" s="12">
        <v>-6.126933827502787E-3</v>
      </c>
      <c r="H727" s="17"/>
    </row>
    <row r="728" spans="1:8" x14ac:dyDescent="0.25">
      <c r="A728" s="11">
        <v>36320</v>
      </c>
      <c r="B728" s="12">
        <v>2.5830000000000002</v>
      </c>
      <c r="C728" s="12">
        <v>2.2829999999999999</v>
      </c>
      <c r="D728" s="12">
        <v>0.3</v>
      </c>
      <c r="E728" s="16">
        <v>36320</v>
      </c>
      <c r="F728" s="12">
        <v>1.9376095967076443E-3</v>
      </c>
      <c r="G728" s="12">
        <v>2.1925025226679218E-3</v>
      </c>
      <c r="H728" s="17"/>
    </row>
    <row r="729" spans="1:8" x14ac:dyDescent="0.25">
      <c r="A729" s="11">
        <v>36321</v>
      </c>
      <c r="B729" s="12">
        <v>2.571166666666667</v>
      </c>
      <c r="C729" s="12">
        <v>2.2711666666666663</v>
      </c>
      <c r="D729" s="12">
        <v>0.30000000000000071</v>
      </c>
      <c r="E729" s="16">
        <v>36321</v>
      </c>
      <c r="F729" s="12">
        <v>-4.5917623119559655E-3</v>
      </c>
      <c r="G729" s="12">
        <v>-5.1967180080298662E-3</v>
      </c>
      <c r="H729" s="17"/>
    </row>
    <row r="730" spans="1:8" x14ac:dyDescent="0.25">
      <c r="A730" s="11">
        <v>36322</v>
      </c>
      <c r="B730" s="12">
        <v>2.571166666666667</v>
      </c>
      <c r="C730" s="12">
        <v>2.2711666666666663</v>
      </c>
      <c r="D730" s="12">
        <v>0.30000000000000071</v>
      </c>
      <c r="E730" s="16">
        <v>36322</v>
      </c>
      <c r="F730" s="12">
        <v>0</v>
      </c>
      <c r="G730" s="12">
        <v>0</v>
      </c>
      <c r="H730" s="17"/>
    </row>
    <row r="731" spans="1:8" x14ac:dyDescent="0.25">
      <c r="A731" s="11">
        <v>36325</v>
      </c>
      <c r="B731" s="12">
        <v>2.5691666666666668</v>
      </c>
      <c r="C731" s="12">
        <v>2.2691666666666661</v>
      </c>
      <c r="D731" s="12">
        <v>0.30000000000000071</v>
      </c>
      <c r="E731" s="16">
        <v>36325</v>
      </c>
      <c r="F731" s="12">
        <v>-7.7815969168882541E-4</v>
      </c>
      <c r="G731" s="12">
        <v>-8.8099264196090841E-4</v>
      </c>
      <c r="H731" s="17"/>
    </row>
    <row r="732" spans="1:8" x14ac:dyDescent="0.25">
      <c r="A732" s="11">
        <v>36326</v>
      </c>
      <c r="B732" s="12">
        <v>2.571166666666667</v>
      </c>
      <c r="C732" s="12">
        <v>2.2711666666666663</v>
      </c>
      <c r="D732" s="12">
        <v>0.30000000000000071</v>
      </c>
      <c r="E732" s="16">
        <v>36326</v>
      </c>
      <c r="F732" s="12">
        <v>7.7815969168894652E-4</v>
      </c>
      <c r="G732" s="12">
        <v>8.809926419608761E-4</v>
      </c>
      <c r="H732" s="17"/>
    </row>
    <row r="733" spans="1:8" x14ac:dyDescent="0.25">
      <c r="A733" s="11">
        <v>36327</v>
      </c>
      <c r="B733" s="12">
        <v>2.5595833333333329</v>
      </c>
      <c r="C733" s="12">
        <v>2.2595833333333331</v>
      </c>
      <c r="D733" s="12">
        <v>0.3</v>
      </c>
      <c r="E733" s="16">
        <v>36327</v>
      </c>
      <c r="F733" s="12">
        <v>-4.515266973857371E-3</v>
      </c>
      <c r="G733" s="12">
        <v>-5.1132190346050562E-3</v>
      </c>
      <c r="H733" s="17"/>
    </row>
    <row r="734" spans="1:8" x14ac:dyDescent="0.25">
      <c r="A734" s="11">
        <v>36328</v>
      </c>
      <c r="B734" s="12">
        <v>2.5445833333333336</v>
      </c>
      <c r="C734" s="12">
        <v>2.2445833333333329</v>
      </c>
      <c r="D734" s="12">
        <v>0.30000000000000071</v>
      </c>
      <c r="E734" s="16">
        <v>36328</v>
      </c>
      <c r="F734" s="12">
        <v>-5.8775679407923305E-3</v>
      </c>
      <c r="G734" s="12">
        <v>-6.6605241605269122E-3</v>
      </c>
      <c r="H734" s="17"/>
    </row>
    <row r="735" spans="1:8" x14ac:dyDescent="0.25">
      <c r="A735" s="11">
        <v>36329</v>
      </c>
      <c r="B735" s="12">
        <v>2.5489999999999999</v>
      </c>
      <c r="C735" s="12">
        <v>2.2489999999999997</v>
      </c>
      <c r="D735" s="12">
        <v>0.3</v>
      </c>
      <c r="E735" s="16">
        <v>36329</v>
      </c>
      <c r="F735" s="12">
        <v>1.7342085068805582E-3</v>
      </c>
      <c r="G735" s="12">
        <v>1.9657666326818239E-3</v>
      </c>
      <c r="H735" s="17"/>
    </row>
    <row r="736" spans="1:8" x14ac:dyDescent="0.25">
      <c r="A736" s="11">
        <v>36332</v>
      </c>
      <c r="B736" s="12">
        <v>2.5287500000000001</v>
      </c>
      <c r="C736" s="12">
        <v>2.2287499999999998</v>
      </c>
      <c r="D736" s="12">
        <v>0.3</v>
      </c>
      <c r="E736" s="16">
        <v>36332</v>
      </c>
      <c r="F736" s="12">
        <v>-7.9760158941601499E-3</v>
      </c>
      <c r="G736" s="12">
        <v>-9.0447827819652351E-3</v>
      </c>
      <c r="H736" s="17"/>
    </row>
    <row r="737" spans="1:8" x14ac:dyDescent="0.25">
      <c r="A737" s="11">
        <v>36333</v>
      </c>
      <c r="B737" s="12">
        <v>2.5287500000000001</v>
      </c>
      <c r="C737" s="12">
        <v>2.2287499999999998</v>
      </c>
      <c r="D737" s="12">
        <v>0.3</v>
      </c>
      <c r="E737" s="16">
        <v>36333</v>
      </c>
      <c r="F737" s="12">
        <v>0</v>
      </c>
      <c r="G737" s="12">
        <v>0</v>
      </c>
      <c r="H737" s="17"/>
    </row>
    <row r="738" spans="1:8" x14ac:dyDescent="0.25">
      <c r="A738" s="11">
        <v>36334</v>
      </c>
      <c r="B738" s="12">
        <v>2.5337499999999999</v>
      </c>
      <c r="C738" s="12">
        <v>2.2337500000000001</v>
      </c>
      <c r="D738" s="12">
        <v>0.3</v>
      </c>
      <c r="E738" s="16">
        <v>36334</v>
      </c>
      <c r="F738" s="12">
        <v>1.9753092842545372E-3</v>
      </c>
      <c r="G738" s="12">
        <v>2.2408972962875014E-3</v>
      </c>
      <c r="H738" s="17"/>
    </row>
    <row r="739" spans="1:8" x14ac:dyDescent="0.25">
      <c r="A739" s="11">
        <v>36335</v>
      </c>
      <c r="B739" s="12">
        <v>2.5455000000000001</v>
      </c>
      <c r="C739" s="12">
        <v>2.2454999999999998</v>
      </c>
      <c r="D739" s="12">
        <v>0.3</v>
      </c>
      <c r="E739" s="16">
        <v>36335</v>
      </c>
      <c r="F739" s="12">
        <v>4.6266755761809886E-3</v>
      </c>
      <c r="G739" s="12">
        <v>5.2464260541548423E-3</v>
      </c>
      <c r="H739" s="17"/>
    </row>
    <row r="740" spans="1:8" x14ac:dyDescent="0.25">
      <c r="A740" s="11">
        <v>36336</v>
      </c>
      <c r="B740" s="12">
        <v>2.5385</v>
      </c>
      <c r="C740" s="12">
        <v>2.2384999999999997</v>
      </c>
      <c r="D740" s="12">
        <v>0.3</v>
      </c>
      <c r="E740" s="16">
        <v>36336</v>
      </c>
      <c r="F740" s="12">
        <v>-2.7537389549417246E-3</v>
      </c>
      <c r="G740" s="12">
        <v>-3.1222148467725808E-3</v>
      </c>
      <c r="H740" s="17"/>
    </row>
    <row r="741" spans="1:8" x14ac:dyDescent="0.25">
      <c r="A741" s="11">
        <v>36339</v>
      </c>
      <c r="B741" s="12">
        <v>2.5401249999999997</v>
      </c>
      <c r="C741" s="12">
        <v>2.2401250000000004</v>
      </c>
      <c r="D741" s="12">
        <v>0.29999999999999938</v>
      </c>
      <c r="E741" s="16">
        <v>36339</v>
      </c>
      <c r="F741" s="12">
        <v>6.3993701265804923E-4</v>
      </c>
      <c r="G741" s="12">
        <v>7.2566918253283473E-4</v>
      </c>
      <c r="H741" s="17"/>
    </row>
    <row r="742" spans="1:8" x14ac:dyDescent="0.25">
      <c r="A742" s="11">
        <v>36340</v>
      </c>
      <c r="B742" s="12">
        <v>2.5568666666666666</v>
      </c>
      <c r="C742" s="12">
        <v>2.2568666666666668</v>
      </c>
      <c r="D742" s="12">
        <v>0.3</v>
      </c>
      <c r="E742" s="16">
        <v>36340</v>
      </c>
      <c r="F742" s="12">
        <v>6.5692580914117208E-3</v>
      </c>
      <c r="G742" s="12">
        <v>7.4457527400471147E-3</v>
      </c>
      <c r="H742" s="17"/>
    </row>
    <row r="743" spans="1:8" x14ac:dyDescent="0.25">
      <c r="A743" s="11">
        <v>36341</v>
      </c>
      <c r="B743" s="12">
        <v>2.5508750000000004</v>
      </c>
      <c r="C743" s="12">
        <v>2.2508750000000002</v>
      </c>
      <c r="D743" s="12">
        <v>0.3</v>
      </c>
      <c r="E743" s="16">
        <v>36341</v>
      </c>
      <c r="F743" s="12">
        <v>-2.3461129422689612E-3</v>
      </c>
      <c r="G743" s="12">
        <v>-2.6583911139303235E-3</v>
      </c>
      <c r="H743" s="17"/>
    </row>
    <row r="744" spans="1:8" x14ac:dyDescent="0.25">
      <c r="A744" s="11">
        <v>36342</v>
      </c>
      <c r="B744" s="12">
        <v>2.5318666666666667</v>
      </c>
      <c r="C744" s="12">
        <v>2.2318666666666673</v>
      </c>
      <c r="D744" s="12">
        <v>0.29999999999999938</v>
      </c>
      <c r="E744" s="16">
        <v>36342</v>
      </c>
      <c r="F744" s="12">
        <v>-7.4795939660979209E-3</v>
      </c>
      <c r="G744" s="12">
        <v>-8.4807239293141438E-3</v>
      </c>
      <c r="H744" s="17"/>
    </row>
    <row r="745" spans="1:8" x14ac:dyDescent="0.25">
      <c r="A745" s="11">
        <v>36343</v>
      </c>
      <c r="B745" s="12">
        <v>2.5582250000000002</v>
      </c>
      <c r="C745" s="12">
        <v>2.2582249999999999</v>
      </c>
      <c r="D745" s="12">
        <v>0.3</v>
      </c>
      <c r="E745" s="16">
        <v>36343</v>
      </c>
      <c r="F745" s="12">
        <v>1.0356815030676654E-2</v>
      </c>
      <c r="G745" s="12">
        <v>1.1740800889111287E-2</v>
      </c>
      <c r="H745" s="17"/>
    </row>
    <row r="746" spans="1:8" x14ac:dyDescent="0.25">
      <c r="A746" s="11">
        <v>36347</v>
      </c>
      <c r="B746" s="12">
        <v>2.5503833333333334</v>
      </c>
      <c r="C746" s="12">
        <v>2.2503833333333327</v>
      </c>
      <c r="D746" s="12">
        <v>0.30000000000000071</v>
      </c>
      <c r="E746" s="16">
        <v>36347</v>
      </c>
      <c r="F746" s="12">
        <v>-3.0699839619120596E-3</v>
      </c>
      <c r="G746" s="12">
        <v>-3.4785343920143048E-3</v>
      </c>
      <c r="H746" s="17"/>
    </row>
    <row r="747" spans="1:8" x14ac:dyDescent="0.25">
      <c r="A747" s="11">
        <v>36348</v>
      </c>
      <c r="B747" s="12">
        <v>2.5507166666666667</v>
      </c>
      <c r="C747" s="12">
        <v>2.250716666666666</v>
      </c>
      <c r="D747" s="12">
        <v>0.30000000000000071</v>
      </c>
      <c r="E747" s="16">
        <v>36348</v>
      </c>
      <c r="F747" s="12">
        <v>1.3069076622987833E-4</v>
      </c>
      <c r="G747" s="12">
        <v>1.4811194327732886E-4</v>
      </c>
      <c r="H747" s="17"/>
    </row>
    <row r="748" spans="1:8" x14ac:dyDescent="0.25">
      <c r="A748" s="11">
        <v>36349</v>
      </c>
      <c r="B748" s="12">
        <v>2.5605833333333337</v>
      </c>
      <c r="C748" s="12">
        <v>2.2605833333333334</v>
      </c>
      <c r="D748" s="12">
        <v>0.3</v>
      </c>
      <c r="E748" s="16">
        <v>36349</v>
      </c>
      <c r="F748" s="12">
        <v>3.8607316816038919E-3</v>
      </c>
      <c r="G748" s="12">
        <v>4.37420805480126E-3</v>
      </c>
      <c r="H748" s="17"/>
    </row>
    <row r="749" spans="1:8" x14ac:dyDescent="0.25">
      <c r="A749" s="11">
        <v>36350</v>
      </c>
      <c r="B749" s="12">
        <v>2.5718083333333333</v>
      </c>
      <c r="C749" s="12">
        <v>2.271808333333333</v>
      </c>
      <c r="D749" s="12">
        <v>0.3</v>
      </c>
      <c r="E749" s="16">
        <v>36350</v>
      </c>
      <c r="F749" s="12">
        <v>4.3741860040396735E-3</v>
      </c>
      <c r="G749" s="12">
        <v>4.9532448983396031E-3</v>
      </c>
      <c r="H749" s="17"/>
    </row>
    <row r="750" spans="1:8" x14ac:dyDescent="0.25">
      <c r="A750" s="11">
        <v>36353</v>
      </c>
      <c r="B750" s="12">
        <v>2.5718083333333333</v>
      </c>
      <c r="C750" s="12">
        <v>2.271808333333333</v>
      </c>
      <c r="D750" s="12">
        <v>0.3</v>
      </c>
      <c r="E750" s="16">
        <v>36353</v>
      </c>
      <c r="F750" s="12">
        <v>0</v>
      </c>
      <c r="G750" s="12">
        <v>0</v>
      </c>
      <c r="H750" s="17"/>
    </row>
    <row r="751" spans="1:8" x14ac:dyDescent="0.25">
      <c r="A751" s="11">
        <v>36354</v>
      </c>
      <c r="B751" s="12">
        <v>2.5868999999999995</v>
      </c>
      <c r="C751" s="12">
        <v>2.2868999999999997</v>
      </c>
      <c r="D751" s="12">
        <v>0.3</v>
      </c>
      <c r="E751" s="16">
        <v>36354</v>
      </c>
      <c r="F751" s="12">
        <v>5.8509645225981394E-3</v>
      </c>
      <c r="G751" s="12">
        <v>6.6210517084669069E-3</v>
      </c>
      <c r="H751" s="17"/>
    </row>
    <row r="752" spans="1:8" x14ac:dyDescent="0.25">
      <c r="A752" s="11">
        <v>36355</v>
      </c>
      <c r="B752" s="12">
        <v>2.587941666666667</v>
      </c>
      <c r="C752" s="12">
        <v>2.2879416666666663</v>
      </c>
      <c r="D752" s="12">
        <v>0.30000000000000071</v>
      </c>
      <c r="E752" s="16">
        <v>36355</v>
      </c>
      <c r="F752" s="12">
        <v>4.0258881250282598E-4</v>
      </c>
      <c r="G752" s="12">
        <v>4.5538917434378035E-4</v>
      </c>
      <c r="H752" s="17"/>
    </row>
    <row r="753" spans="1:8" x14ac:dyDescent="0.25">
      <c r="A753" s="11">
        <v>36356</v>
      </c>
      <c r="B753" s="12">
        <v>2.5999416666666666</v>
      </c>
      <c r="C753" s="12">
        <v>2.2999416666666668</v>
      </c>
      <c r="D753" s="12">
        <v>0.3</v>
      </c>
      <c r="E753" s="16">
        <v>36356</v>
      </c>
      <c r="F753" s="12">
        <v>4.6261724215579253E-3</v>
      </c>
      <c r="G753" s="12">
        <v>5.2311824400900781E-3</v>
      </c>
      <c r="H753" s="17"/>
    </row>
    <row r="754" spans="1:8" x14ac:dyDescent="0.25">
      <c r="A754" s="11">
        <v>36357</v>
      </c>
      <c r="B754" s="12">
        <v>2.6032250000000001</v>
      </c>
      <c r="C754" s="12">
        <v>2.3032249999999999</v>
      </c>
      <c r="D754" s="12">
        <v>0.3</v>
      </c>
      <c r="E754" s="16">
        <v>36357</v>
      </c>
      <c r="F754" s="12">
        <v>1.26205212305382E-3</v>
      </c>
      <c r="G754" s="12">
        <v>1.4265544256407353E-3</v>
      </c>
      <c r="H754" s="17"/>
    </row>
    <row r="755" spans="1:8" x14ac:dyDescent="0.25">
      <c r="A755" s="11">
        <v>36360</v>
      </c>
      <c r="B755" s="12">
        <v>2.6100666666666665</v>
      </c>
      <c r="C755" s="12">
        <v>2.3100666666666663</v>
      </c>
      <c r="D755" s="12">
        <v>0.3</v>
      </c>
      <c r="E755" s="16">
        <v>36360</v>
      </c>
      <c r="F755" s="12">
        <v>2.6247027911884091E-3</v>
      </c>
      <c r="G755" s="12">
        <v>2.9660694258443364E-3</v>
      </c>
      <c r="H755" s="17"/>
    </row>
    <row r="756" spans="1:8" x14ac:dyDescent="0.25">
      <c r="A756" s="11">
        <v>36361</v>
      </c>
      <c r="B756" s="12">
        <v>2.6100666666666665</v>
      </c>
      <c r="C756" s="12">
        <v>2.3100666666666663</v>
      </c>
      <c r="D756" s="12">
        <v>0.3</v>
      </c>
      <c r="E756" s="16">
        <v>36361</v>
      </c>
      <c r="F756" s="12">
        <v>0</v>
      </c>
      <c r="G756" s="12">
        <v>0</v>
      </c>
      <c r="H756" s="17"/>
    </row>
    <row r="757" spans="1:8" x14ac:dyDescent="0.25">
      <c r="A757" s="11">
        <v>36362</v>
      </c>
      <c r="B757" s="12">
        <v>2.6316833333333336</v>
      </c>
      <c r="C757" s="12">
        <v>2.3316833333333329</v>
      </c>
      <c r="D757" s="12">
        <v>0.30000000000000071</v>
      </c>
      <c r="E757" s="16">
        <v>36362</v>
      </c>
      <c r="F757" s="12">
        <v>8.2479283491168863E-3</v>
      </c>
      <c r="G757" s="12">
        <v>9.3140832404992688E-3</v>
      </c>
      <c r="H757" s="17"/>
    </row>
    <row r="758" spans="1:8" x14ac:dyDescent="0.25">
      <c r="A758" s="11">
        <v>36363</v>
      </c>
      <c r="B758" s="12">
        <v>2.6526833333333335</v>
      </c>
      <c r="C758" s="12">
        <v>2.3526833333333328</v>
      </c>
      <c r="D758" s="12">
        <v>0.30000000000000071</v>
      </c>
      <c r="E758" s="16">
        <v>36363</v>
      </c>
      <c r="F758" s="12">
        <v>7.9480141608933106E-3</v>
      </c>
      <c r="G758" s="12">
        <v>8.9660533330759452E-3</v>
      </c>
      <c r="H758" s="17"/>
    </row>
    <row r="759" spans="1:8" x14ac:dyDescent="0.25">
      <c r="A759" s="11">
        <v>36364</v>
      </c>
      <c r="B759" s="12">
        <v>2.6756083333333343</v>
      </c>
      <c r="C759" s="12">
        <v>2.3756083333333335</v>
      </c>
      <c r="D759" s="12">
        <v>0.30000000000000071</v>
      </c>
      <c r="E759" s="16">
        <v>36364</v>
      </c>
      <c r="F759" s="12">
        <v>8.6050625209051247E-3</v>
      </c>
      <c r="G759" s="12">
        <v>9.6970243194482008E-3</v>
      </c>
      <c r="H759" s="17"/>
    </row>
    <row r="760" spans="1:8" x14ac:dyDescent="0.25">
      <c r="A760" s="11">
        <v>36367</v>
      </c>
      <c r="B760" s="12">
        <v>2.6636083333333334</v>
      </c>
      <c r="C760" s="12">
        <v>2.3636083333333331</v>
      </c>
      <c r="D760" s="12">
        <v>0.3</v>
      </c>
      <c r="E760" s="16">
        <v>36367</v>
      </c>
      <c r="F760" s="12">
        <v>-4.4950489761454967E-3</v>
      </c>
      <c r="G760" s="12">
        <v>-5.0641388607084465E-3</v>
      </c>
      <c r="H760" s="17"/>
    </row>
    <row r="761" spans="1:8" x14ac:dyDescent="0.25">
      <c r="A761" s="11">
        <v>36368</v>
      </c>
      <c r="B761" s="12">
        <v>2.6431083333333336</v>
      </c>
      <c r="C761" s="12">
        <v>2.3431083333333329</v>
      </c>
      <c r="D761" s="12">
        <v>0.30000000000000071</v>
      </c>
      <c r="E761" s="16">
        <v>36368</v>
      </c>
      <c r="F761" s="12">
        <v>-7.726096289806925E-3</v>
      </c>
      <c r="G761" s="12">
        <v>-8.7110107036057413E-3</v>
      </c>
      <c r="H761" s="17"/>
    </row>
    <row r="762" spans="1:8" x14ac:dyDescent="0.25">
      <c r="A762" s="11">
        <v>36369</v>
      </c>
      <c r="B762" s="12">
        <v>2.6167666666666665</v>
      </c>
      <c r="C762" s="12">
        <v>2.3167666666666666</v>
      </c>
      <c r="D762" s="12">
        <v>0.3</v>
      </c>
      <c r="E762" s="16">
        <v>36369</v>
      </c>
      <c r="F762" s="12">
        <v>-1.0016164601034128E-2</v>
      </c>
      <c r="G762" s="12">
        <v>-1.1305860030213447E-2</v>
      </c>
      <c r="H762" s="17"/>
    </row>
    <row r="763" spans="1:8" x14ac:dyDescent="0.25">
      <c r="A763" s="11">
        <v>36370</v>
      </c>
      <c r="B763" s="12">
        <v>2.5967666666666664</v>
      </c>
      <c r="C763" s="12">
        <v>2.2967666666666671</v>
      </c>
      <c r="D763" s="12">
        <v>0.29999999999999938</v>
      </c>
      <c r="E763" s="16">
        <v>36370</v>
      </c>
      <c r="F763" s="12">
        <v>-7.6723775720367541E-3</v>
      </c>
      <c r="G763" s="12">
        <v>-8.6701986707588465E-3</v>
      </c>
      <c r="H763" s="17"/>
    </row>
    <row r="764" spans="1:8" x14ac:dyDescent="0.25">
      <c r="A764" s="11">
        <v>36371</v>
      </c>
      <c r="B764" s="12">
        <v>2.6021083333333332</v>
      </c>
      <c r="C764" s="12">
        <v>2.3021083333333334</v>
      </c>
      <c r="D764" s="12">
        <v>0.3</v>
      </c>
      <c r="E764" s="16">
        <v>36371</v>
      </c>
      <c r="F764" s="12">
        <v>2.054932479190431E-3</v>
      </c>
      <c r="G764" s="12">
        <v>2.3230329456009864E-3</v>
      </c>
      <c r="H764" s="17"/>
    </row>
    <row r="765" spans="1:8" x14ac:dyDescent="0.25">
      <c r="A765" s="11">
        <v>36374</v>
      </c>
      <c r="B765" s="12">
        <v>2.6048583333333335</v>
      </c>
      <c r="C765" s="12">
        <v>2.3048583333333332</v>
      </c>
      <c r="D765" s="12">
        <v>0.3</v>
      </c>
      <c r="E765" s="16">
        <v>36374</v>
      </c>
      <c r="F765" s="12">
        <v>1.05627726533792E-3</v>
      </c>
      <c r="G765" s="12">
        <v>1.1938442474611402E-3</v>
      </c>
      <c r="H765" s="17"/>
    </row>
    <row r="766" spans="1:8" x14ac:dyDescent="0.25">
      <c r="A766" s="11">
        <v>36375</v>
      </c>
      <c r="B766" s="12">
        <v>2.6141083333333328</v>
      </c>
      <c r="C766" s="12">
        <v>2.314108333333333</v>
      </c>
      <c r="D766" s="12">
        <v>0.3</v>
      </c>
      <c r="E766" s="16">
        <v>36375</v>
      </c>
      <c r="F766" s="12">
        <v>3.5447667236058037E-3</v>
      </c>
      <c r="G766" s="12">
        <v>4.0052301881100981E-3</v>
      </c>
      <c r="H766" s="17"/>
    </row>
    <row r="767" spans="1:8" x14ac:dyDescent="0.25">
      <c r="A767" s="11">
        <v>36376</v>
      </c>
      <c r="B767" s="12">
        <v>2.6324333333333336</v>
      </c>
      <c r="C767" s="12">
        <v>2.3324333333333329</v>
      </c>
      <c r="D767" s="12">
        <v>0.30000000000000071</v>
      </c>
      <c r="E767" s="16">
        <v>36376</v>
      </c>
      <c r="F767" s="12">
        <v>6.9855823829745901E-3</v>
      </c>
      <c r="G767" s="12">
        <v>7.887627539571956E-3</v>
      </c>
      <c r="H767" s="17"/>
    </row>
    <row r="768" spans="1:8" x14ac:dyDescent="0.25">
      <c r="A768" s="11">
        <v>36377</v>
      </c>
      <c r="B768" s="12">
        <v>2.6241083333333335</v>
      </c>
      <c r="C768" s="12">
        <v>2.3241083333333332</v>
      </c>
      <c r="D768" s="12">
        <v>0.3</v>
      </c>
      <c r="E768" s="16">
        <v>36377</v>
      </c>
      <c r="F768" s="12">
        <v>-3.1674844368322296E-3</v>
      </c>
      <c r="G768" s="12">
        <v>-3.5756187598275078E-3</v>
      </c>
      <c r="H768" s="17"/>
    </row>
    <row r="769" spans="1:8" x14ac:dyDescent="0.25">
      <c r="A769" s="11">
        <v>36378</v>
      </c>
      <c r="B769" s="12">
        <v>2.6341000000000001</v>
      </c>
      <c r="C769" s="12">
        <v>2.3340999999999998</v>
      </c>
      <c r="D769" s="12">
        <v>0.3</v>
      </c>
      <c r="E769" s="16">
        <v>36378</v>
      </c>
      <c r="F769" s="12">
        <v>3.8004118738452206E-3</v>
      </c>
      <c r="G769" s="12">
        <v>4.2899249132316237E-3</v>
      </c>
      <c r="H769" s="17"/>
    </row>
    <row r="770" spans="1:8" x14ac:dyDescent="0.25">
      <c r="A770" s="11">
        <v>36381</v>
      </c>
      <c r="B770" s="12">
        <v>2.6335999999999999</v>
      </c>
      <c r="C770" s="12">
        <v>2.3336000000000001</v>
      </c>
      <c r="D770" s="12">
        <v>0.3</v>
      </c>
      <c r="E770" s="16">
        <v>36381</v>
      </c>
      <c r="F770" s="12">
        <v>-1.8983617195430968E-4</v>
      </c>
      <c r="G770" s="12">
        <v>-2.1423827662963408E-4</v>
      </c>
      <c r="H770" s="17"/>
    </row>
    <row r="771" spans="1:8" x14ac:dyDescent="0.25">
      <c r="A771" s="11">
        <v>36382</v>
      </c>
      <c r="B771" s="12">
        <v>2.6335999999999999</v>
      </c>
      <c r="C771" s="12">
        <v>2.3336000000000001</v>
      </c>
      <c r="D771" s="12">
        <v>0.3</v>
      </c>
      <c r="E771" s="16">
        <v>36382</v>
      </c>
      <c r="F771" s="12">
        <v>0</v>
      </c>
      <c r="G771" s="12">
        <v>0</v>
      </c>
      <c r="H771" s="17"/>
    </row>
    <row r="772" spans="1:8" x14ac:dyDescent="0.25">
      <c r="A772" s="11">
        <v>36383</v>
      </c>
      <c r="B772" s="12">
        <v>2.6316083333333338</v>
      </c>
      <c r="C772" s="12">
        <v>2.3316083333333331</v>
      </c>
      <c r="D772" s="12">
        <v>0.30000000000000071</v>
      </c>
      <c r="E772" s="16">
        <v>36383</v>
      </c>
      <c r="F772" s="12">
        <v>-7.5653863458789033E-4</v>
      </c>
      <c r="G772" s="12">
        <v>-8.5383830489918163E-4</v>
      </c>
      <c r="H772" s="17"/>
    </row>
    <row r="773" spans="1:8" x14ac:dyDescent="0.25">
      <c r="A773" s="11">
        <v>36384</v>
      </c>
      <c r="B773" s="12">
        <v>2.6316083333333338</v>
      </c>
      <c r="C773" s="12">
        <v>2.3316083333333331</v>
      </c>
      <c r="D773" s="12">
        <v>0.30000000000000071</v>
      </c>
      <c r="E773" s="16">
        <v>36384</v>
      </c>
      <c r="F773" s="12">
        <v>0</v>
      </c>
      <c r="G773" s="12">
        <v>0</v>
      </c>
      <c r="H773" s="17"/>
    </row>
    <row r="774" spans="1:8" x14ac:dyDescent="0.25">
      <c r="A774" s="11">
        <v>36385</v>
      </c>
      <c r="B774" s="12">
        <v>2.6326000000000001</v>
      </c>
      <c r="C774" s="12">
        <v>2.3325999999999998</v>
      </c>
      <c r="D774" s="12">
        <v>0.3</v>
      </c>
      <c r="E774" s="16">
        <v>36385</v>
      </c>
      <c r="F774" s="12">
        <v>3.7675814314472528E-4</v>
      </c>
      <c r="G774" s="12">
        <v>4.2522400833676615E-4</v>
      </c>
      <c r="H774" s="17"/>
    </row>
    <row r="775" spans="1:8" x14ac:dyDescent="0.25">
      <c r="A775" s="11">
        <v>36388</v>
      </c>
      <c r="B775" s="12">
        <v>2.6335833333333336</v>
      </c>
      <c r="C775" s="12">
        <v>2.3335833333333333</v>
      </c>
      <c r="D775" s="12">
        <v>0.3</v>
      </c>
      <c r="E775" s="16">
        <v>36388</v>
      </c>
      <c r="F775" s="12">
        <v>3.7345199835262693E-4</v>
      </c>
      <c r="G775" s="12">
        <v>4.2147223014814478E-4</v>
      </c>
      <c r="H775" s="17"/>
    </row>
    <row r="776" spans="1:8" x14ac:dyDescent="0.25">
      <c r="A776" s="11">
        <v>36389</v>
      </c>
      <c r="B776" s="12">
        <v>2.6402500000000004</v>
      </c>
      <c r="C776" s="12">
        <v>2.3402500000000002</v>
      </c>
      <c r="D776" s="12">
        <v>0.3</v>
      </c>
      <c r="E776" s="16">
        <v>36389</v>
      </c>
      <c r="F776" s="12">
        <v>2.5282066369241058E-3</v>
      </c>
      <c r="G776" s="12">
        <v>2.8527637647565735E-3</v>
      </c>
      <c r="H776" s="17"/>
    </row>
    <row r="777" spans="1:8" x14ac:dyDescent="0.25">
      <c r="A777" s="11">
        <v>36390</v>
      </c>
      <c r="B777" s="12">
        <v>2.6672499999999997</v>
      </c>
      <c r="C777" s="12">
        <v>2.3672499999999999</v>
      </c>
      <c r="D777" s="12">
        <v>0.3</v>
      </c>
      <c r="E777" s="16">
        <v>36390</v>
      </c>
      <c r="F777" s="12">
        <v>1.0174369444986555E-2</v>
      </c>
      <c r="G777" s="12">
        <v>1.1471182611755297E-2</v>
      </c>
      <c r="H777" s="17"/>
    </row>
    <row r="778" spans="1:8" x14ac:dyDescent="0.25">
      <c r="A778" s="11">
        <v>36391</v>
      </c>
      <c r="B778" s="12">
        <v>2.6982500000000003</v>
      </c>
      <c r="C778" s="12">
        <v>2.3982500000000004</v>
      </c>
      <c r="D778" s="12">
        <v>0.3</v>
      </c>
      <c r="E778" s="16">
        <v>36391</v>
      </c>
      <c r="F778" s="12">
        <v>1.1555435633885169E-2</v>
      </c>
      <c r="G778" s="12">
        <v>1.3010360834447818E-2</v>
      </c>
      <c r="H778" s="17"/>
    </row>
    <row r="779" spans="1:8" x14ac:dyDescent="0.25">
      <c r="A779" s="11">
        <v>36392</v>
      </c>
      <c r="B779" s="12">
        <v>2.7149166666666673</v>
      </c>
      <c r="C779" s="12">
        <v>2.4149166666666666</v>
      </c>
      <c r="D779" s="12">
        <v>0.30000000000000071</v>
      </c>
      <c r="E779" s="16">
        <v>36392</v>
      </c>
      <c r="F779" s="12">
        <v>6.157844514417192E-3</v>
      </c>
      <c r="G779" s="12">
        <v>6.9254752370053792E-3</v>
      </c>
      <c r="H779" s="17"/>
    </row>
    <row r="780" spans="1:8" x14ac:dyDescent="0.25">
      <c r="A780" s="11">
        <v>36395</v>
      </c>
      <c r="B780" s="12">
        <v>2.7329166666666667</v>
      </c>
      <c r="C780" s="12">
        <v>2.4329166666666664</v>
      </c>
      <c r="D780" s="12">
        <v>0.3</v>
      </c>
      <c r="E780" s="16">
        <v>36395</v>
      </c>
      <c r="F780" s="12">
        <v>6.6081557199624656E-3</v>
      </c>
      <c r="G780" s="12">
        <v>7.4260319945750513E-3</v>
      </c>
      <c r="H780" s="17"/>
    </row>
    <row r="781" spans="1:8" x14ac:dyDescent="0.25">
      <c r="A781" s="11">
        <v>36396</v>
      </c>
      <c r="B781" s="12">
        <v>2.7166666666666672</v>
      </c>
      <c r="C781" s="12">
        <v>2.4166666666666665</v>
      </c>
      <c r="D781" s="12">
        <v>0.30000000000000071</v>
      </c>
      <c r="E781" s="16">
        <v>36396</v>
      </c>
      <c r="F781" s="12">
        <v>-5.9637763730366472E-3</v>
      </c>
      <c r="G781" s="12">
        <v>-6.7016317490268262E-3</v>
      </c>
      <c r="H781" s="17"/>
    </row>
    <row r="782" spans="1:8" x14ac:dyDescent="0.25">
      <c r="A782" s="11">
        <v>36397</v>
      </c>
      <c r="B782" s="12">
        <v>2.6986666666666665</v>
      </c>
      <c r="C782" s="12">
        <v>2.3986666666666663</v>
      </c>
      <c r="D782" s="12">
        <v>0.3</v>
      </c>
      <c r="E782" s="16">
        <v>36397</v>
      </c>
      <c r="F782" s="12">
        <v>-6.6478147076618624E-3</v>
      </c>
      <c r="G782" s="12">
        <v>-7.4761527782968608E-3</v>
      </c>
      <c r="H782" s="17"/>
    </row>
    <row r="783" spans="1:8" x14ac:dyDescent="0.25">
      <c r="A783" s="11">
        <v>36398</v>
      </c>
      <c r="B783" s="12">
        <v>2.678666666666667</v>
      </c>
      <c r="C783" s="12">
        <v>2.3786666666666663</v>
      </c>
      <c r="D783" s="12">
        <v>0.30000000000000071</v>
      </c>
      <c r="E783" s="16">
        <v>36398</v>
      </c>
      <c r="F783" s="12">
        <v>-7.4386655924215377E-3</v>
      </c>
      <c r="G783" s="12">
        <v>-8.3729208105783864E-3</v>
      </c>
      <c r="H783" s="17"/>
    </row>
    <row r="784" spans="1:8" x14ac:dyDescent="0.25">
      <c r="A784" s="11">
        <v>36399</v>
      </c>
      <c r="B784" s="12">
        <v>2.6686666666666667</v>
      </c>
      <c r="C784" s="12">
        <v>2.3686666666666665</v>
      </c>
      <c r="D784" s="12">
        <v>0.3</v>
      </c>
      <c r="E784" s="16">
        <v>36399</v>
      </c>
      <c r="F784" s="12">
        <v>-3.7401863823062031E-3</v>
      </c>
      <c r="G784" s="12">
        <v>-4.2128976788728548E-3</v>
      </c>
      <c r="H784" s="17"/>
    </row>
    <row r="785" spans="1:8" x14ac:dyDescent="0.25">
      <c r="A785" s="11">
        <v>36402</v>
      </c>
      <c r="B785" s="12">
        <v>2.6830833333333337</v>
      </c>
      <c r="C785" s="12">
        <v>2.3830833333333334</v>
      </c>
      <c r="D785" s="12">
        <v>0.3</v>
      </c>
      <c r="E785" s="16">
        <v>36402</v>
      </c>
      <c r="F785" s="12">
        <v>5.3876588178469508E-3</v>
      </c>
      <c r="G785" s="12">
        <v>6.0679585003096947E-3</v>
      </c>
      <c r="H785" s="17"/>
    </row>
    <row r="786" spans="1:8" x14ac:dyDescent="0.25">
      <c r="A786" s="11">
        <v>36403</v>
      </c>
      <c r="B786" s="12">
        <v>2.6691666666666669</v>
      </c>
      <c r="C786" s="12">
        <v>2.3691666666666662</v>
      </c>
      <c r="D786" s="12">
        <v>0.30000000000000071</v>
      </c>
      <c r="E786" s="16">
        <v>36403</v>
      </c>
      <c r="F786" s="12">
        <v>-5.2003168870525668E-3</v>
      </c>
      <c r="G786" s="12">
        <v>-5.8568915561273581E-3</v>
      </c>
      <c r="H786" s="17"/>
    </row>
    <row r="787" spans="1:8" x14ac:dyDescent="0.25">
      <c r="A787" s="11">
        <v>36404</v>
      </c>
      <c r="B787" s="12">
        <v>2.6741666666666668</v>
      </c>
      <c r="C787" s="12">
        <v>2.3741666666666665</v>
      </c>
      <c r="D787" s="12">
        <v>0.3</v>
      </c>
      <c r="E787" s="16">
        <v>36404</v>
      </c>
      <c r="F787" s="12">
        <v>1.8714915006987594E-3</v>
      </c>
      <c r="G787" s="12">
        <v>2.1082228469087058E-3</v>
      </c>
      <c r="H787" s="17"/>
    </row>
    <row r="788" spans="1:8" x14ac:dyDescent="0.25">
      <c r="A788" s="11">
        <v>36405</v>
      </c>
      <c r="B788" s="12">
        <v>2.6341666666666668</v>
      </c>
      <c r="C788" s="12">
        <v>2.3341666666666665</v>
      </c>
      <c r="D788" s="12">
        <v>0.3</v>
      </c>
      <c r="E788" s="16">
        <v>36405</v>
      </c>
      <c r="F788" s="12">
        <v>-1.5070928894239159E-2</v>
      </c>
      <c r="G788" s="12">
        <v>-1.6991559237799766E-2</v>
      </c>
      <c r="H788" s="17"/>
    </row>
    <row r="789" spans="1:8" x14ac:dyDescent="0.25">
      <c r="A789" s="11">
        <v>36406</v>
      </c>
      <c r="B789" s="12">
        <v>2.6691666666666669</v>
      </c>
      <c r="C789" s="12">
        <v>2.3691666666666662</v>
      </c>
      <c r="D789" s="12">
        <v>0.30000000000000071</v>
      </c>
      <c r="E789" s="16">
        <v>36406</v>
      </c>
      <c r="F789" s="12">
        <v>1.3199437393540459E-2</v>
      </c>
      <c r="G789" s="12">
        <v>1.488333639089106E-2</v>
      </c>
      <c r="H789" s="17"/>
    </row>
    <row r="790" spans="1:8" x14ac:dyDescent="0.25">
      <c r="A790" s="11">
        <v>36410</v>
      </c>
      <c r="B790" s="12">
        <v>2.6811666666666674</v>
      </c>
      <c r="C790" s="12">
        <v>2.3811666666666662</v>
      </c>
      <c r="D790" s="12">
        <v>0.30000000000000115</v>
      </c>
      <c r="E790" s="16">
        <v>36410</v>
      </c>
      <c r="F790" s="12">
        <v>4.4857093470495029E-3</v>
      </c>
      <c r="G790" s="12">
        <v>5.0522877800580545E-3</v>
      </c>
      <c r="H790" s="17"/>
    </row>
    <row r="791" spans="1:8" x14ac:dyDescent="0.25">
      <c r="A791" s="11">
        <v>36411</v>
      </c>
      <c r="B791" s="12">
        <v>2.6785000000000001</v>
      </c>
      <c r="C791" s="12">
        <v>2.3785000000000003</v>
      </c>
      <c r="D791" s="12">
        <v>0.3</v>
      </c>
      <c r="E791" s="16">
        <v>36411</v>
      </c>
      <c r="F791" s="12">
        <v>-9.9508684123814626E-4</v>
      </c>
      <c r="G791" s="12">
        <v>-1.1205267647665937E-3</v>
      </c>
      <c r="H791" s="17"/>
    </row>
    <row r="792" spans="1:8" x14ac:dyDescent="0.25">
      <c r="A792" s="11">
        <v>36412</v>
      </c>
      <c r="B792" s="12">
        <v>2.6940000000000004</v>
      </c>
      <c r="C792" s="12">
        <v>2.3940000000000001</v>
      </c>
      <c r="D792" s="12">
        <v>0.3</v>
      </c>
      <c r="E792" s="16">
        <v>36412</v>
      </c>
      <c r="F792" s="12">
        <v>5.770141649294399E-3</v>
      </c>
      <c r="G792" s="12">
        <v>6.4955702455821553E-3</v>
      </c>
      <c r="H792" s="17"/>
    </row>
    <row r="793" spans="1:8" x14ac:dyDescent="0.25">
      <c r="A793" s="11">
        <v>36413</v>
      </c>
      <c r="B793" s="12">
        <v>2.6920000000000002</v>
      </c>
      <c r="C793" s="12">
        <v>2.3919999999999995</v>
      </c>
      <c r="D793" s="12">
        <v>0.30000000000000071</v>
      </c>
      <c r="E793" s="16">
        <v>36413</v>
      </c>
      <c r="F793" s="12">
        <v>-7.4266620569100558E-4</v>
      </c>
      <c r="G793" s="12">
        <v>-8.3577104739637992E-4</v>
      </c>
      <c r="H793" s="17"/>
    </row>
    <row r="794" spans="1:8" x14ac:dyDescent="0.25">
      <c r="A794" s="11">
        <v>36416</v>
      </c>
      <c r="B794" s="12">
        <v>2.6940000000000004</v>
      </c>
      <c r="C794" s="12">
        <v>2.3940000000000001</v>
      </c>
      <c r="D794" s="12">
        <v>0.3</v>
      </c>
      <c r="E794" s="16">
        <v>36416</v>
      </c>
      <c r="F794" s="12">
        <v>7.4266620569086799E-4</v>
      </c>
      <c r="G794" s="12">
        <v>8.3577104739637894E-4</v>
      </c>
      <c r="H794" s="17"/>
    </row>
    <row r="795" spans="1:8" x14ac:dyDescent="0.25">
      <c r="A795" s="11">
        <v>36417</v>
      </c>
      <c r="B795" s="12">
        <v>2.6966666666666668</v>
      </c>
      <c r="C795" s="12">
        <v>2.3966666666666665</v>
      </c>
      <c r="D795" s="12">
        <v>0.3</v>
      </c>
      <c r="E795" s="16">
        <v>36417</v>
      </c>
      <c r="F795" s="12">
        <v>9.8936441411827175E-4</v>
      </c>
      <c r="G795" s="12">
        <v>1.1132759290640019E-3</v>
      </c>
      <c r="H795" s="17"/>
    </row>
    <row r="796" spans="1:8" x14ac:dyDescent="0.25">
      <c r="A796" s="11">
        <v>36418</v>
      </c>
      <c r="B796" s="12">
        <v>2.6960000000000002</v>
      </c>
      <c r="C796" s="12">
        <v>2.3959999999999999</v>
      </c>
      <c r="D796" s="12">
        <v>0.3</v>
      </c>
      <c r="E796" s="16">
        <v>36418</v>
      </c>
      <c r="F796" s="12">
        <v>-2.472493522299723E-4</v>
      </c>
      <c r="G796" s="12">
        <v>-2.7820281164268949E-4</v>
      </c>
      <c r="H796" s="17"/>
    </row>
    <row r="797" spans="1:8" x14ac:dyDescent="0.25">
      <c r="A797" s="11">
        <v>36419</v>
      </c>
      <c r="B797" s="12">
        <v>2.6960000000000002</v>
      </c>
      <c r="C797" s="12">
        <v>2.3959999999999999</v>
      </c>
      <c r="D797" s="12">
        <v>0.3</v>
      </c>
      <c r="E797" s="16">
        <v>36419</v>
      </c>
      <c r="F797" s="12">
        <v>0</v>
      </c>
      <c r="G797" s="12">
        <v>0</v>
      </c>
      <c r="H797" s="17"/>
    </row>
    <row r="798" spans="1:8" x14ac:dyDescent="0.25">
      <c r="A798" s="11">
        <v>36420</v>
      </c>
      <c r="B798" s="12">
        <v>2.734</v>
      </c>
      <c r="C798" s="12">
        <v>2.4339999999999997</v>
      </c>
      <c r="D798" s="12">
        <v>0.3</v>
      </c>
      <c r="E798" s="16">
        <v>36420</v>
      </c>
      <c r="F798" s="12">
        <v>1.3996545251697122E-2</v>
      </c>
      <c r="G798" s="12">
        <v>1.5735314312132452E-2</v>
      </c>
      <c r="H798" s="17"/>
    </row>
    <row r="799" spans="1:8" x14ac:dyDescent="0.25">
      <c r="A799" s="11">
        <v>36423</v>
      </c>
      <c r="B799" s="12">
        <v>2.7290000000000005</v>
      </c>
      <c r="C799" s="12">
        <v>2.4289999999999998</v>
      </c>
      <c r="D799" s="12">
        <v>0.30000000000000071</v>
      </c>
      <c r="E799" s="16">
        <v>36423</v>
      </c>
      <c r="F799" s="12">
        <v>-1.8304965755562232E-3</v>
      </c>
      <c r="G799" s="12">
        <v>-2.0563445452999201E-3</v>
      </c>
      <c r="H799" s="17"/>
    </row>
    <row r="800" spans="1:8" x14ac:dyDescent="0.25">
      <c r="A800" s="11">
        <v>36424</v>
      </c>
      <c r="B800" s="12">
        <v>2.7210000000000001</v>
      </c>
      <c r="C800" s="12">
        <v>2.4209999999999998</v>
      </c>
      <c r="D800" s="12">
        <v>0.3</v>
      </c>
      <c r="E800" s="16">
        <v>36424</v>
      </c>
      <c r="F800" s="12">
        <v>-2.9357819250923258E-3</v>
      </c>
      <c r="G800" s="12">
        <v>-3.2989720641140347E-3</v>
      </c>
      <c r="H800" s="17"/>
    </row>
    <row r="801" spans="1:8" x14ac:dyDescent="0.25">
      <c r="A801" s="11">
        <v>36425</v>
      </c>
      <c r="B801" s="12">
        <v>2.7270000000000003</v>
      </c>
      <c r="C801" s="12">
        <v>2.427</v>
      </c>
      <c r="D801" s="12">
        <v>0.3</v>
      </c>
      <c r="E801" s="16">
        <v>36425</v>
      </c>
      <c r="F801" s="12">
        <v>2.2026440623423181E-3</v>
      </c>
      <c r="G801" s="12">
        <v>2.4752487885429737E-3</v>
      </c>
      <c r="H801" s="17"/>
    </row>
    <row r="802" spans="1:8" x14ac:dyDescent="0.25">
      <c r="A802" s="11">
        <v>36426</v>
      </c>
      <c r="B802" s="12">
        <v>2.76</v>
      </c>
      <c r="C802" s="12">
        <v>2.46</v>
      </c>
      <c r="D802" s="12">
        <v>0.3</v>
      </c>
      <c r="E802" s="16">
        <v>36426</v>
      </c>
      <c r="F802" s="12">
        <v>1.2028575865607122E-2</v>
      </c>
      <c r="G802" s="12">
        <v>1.3505423199806972E-2</v>
      </c>
      <c r="H802" s="17"/>
    </row>
    <row r="803" spans="1:8" x14ac:dyDescent="0.25">
      <c r="A803" s="11">
        <v>36427</v>
      </c>
      <c r="B803" s="12">
        <v>2.7570000000000001</v>
      </c>
      <c r="C803" s="12">
        <v>2.4570000000000003</v>
      </c>
      <c r="D803" s="12">
        <v>0.3</v>
      </c>
      <c r="E803" s="16">
        <v>36427</v>
      </c>
      <c r="F803" s="12">
        <v>-1.0875476873989933E-3</v>
      </c>
      <c r="G803" s="12">
        <v>-1.2202564052292632E-3</v>
      </c>
      <c r="H803" s="17"/>
    </row>
    <row r="804" spans="1:8" x14ac:dyDescent="0.25">
      <c r="A804" s="11">
        <v>36430</v>
      </c>
      <c r="B804" s="12">
        <v>2.7570000000000001</v>
      </c>
      <c r="C804" s="12">
        <v>2.4570000000000003</v>
      </c>
      <c r="D804" s="12">
        <v>0.3</v>
      </c>
      <c r="E804" s="16">
        <v>36430</v>
      </c>
      <c r="F804" s="12">
        <v>0</v>
      </c>
      <c r="G804" s="12">
        <v>0</v>
      </c>
      <c r="H804" s="17"/>
    </row>
    <row r="805" spans="1:8" x14ac:dyDescent="0.25">
      <c r="A805" s="11">
        <v>36431</v>
      </c>
      <c r="B805" s="12">
        <v>2.7389999999999994</v>
      </c>
      <c r="C805" s="12">
        <v>2.4390000000000001</v>
      </c>
      <c r="D805" s="12">
        <v>0.29999999999999938</v>
      </c>
      <c r="E805" s="16">
        <v>36431</v>
      </c>
      <c r="F805" s="12">
        <v>-6.5502417607188777E-3</v>
      </c>
      <c r="G805" s="12">
        <v>-7.3529743052589179E-3</v>
      </c>
      <c r="H805" s="17"/>
    </row>
    <row r="806" spans="1:8" x14ac:dyDescent="0.25">
      <c r="A806" s="11">
        <v>36432</v>
      </c>
      <c r="B806" s="12">
        <v>2.7288333333333337</v>
      </c>
      <c r="C806" s="12">
        <v>2.428833333333333</v>
      </c>
      <c r="D806" s="12">
        <v>0.30000000000000071</v>
      </c>
      <c r="E806" s="16">
        <v>36432</v>
      </c>
      <c r="F806" s="12">
        <v>-3.7187228516405105E-3</v>
      </c>
      <c r="G806" s="12">
        <v>-4.1770869102788037E-3</v>
      </c>
      <c r="H806" s="17"/>
    </row>
    <row r="807" spans="1:8" x14ac:dyDescent="0.25">
      <c r="A807" s="11">
        <v>36433</v>
      </c>
      <c r="B807" s="12">
        <v>2.7278333333333333</v>
      </c>
      <c r="C807" s="12">
        <v>2.4278333333333335</v>
      </c>
      <c r="D807" s="12">
        <v>0.3</v>
      </c>
      <c r="E807" s="16">
        <v>36433</v>
      </c>
      <c r="F807" s="12">
        <v>-3.6652413360854812E-4</v>
      </c>
      <c r="G807" s="12">
        <v>-4.1180508474873782E-4</v>
      </c>
      <c r="H807" s="17"/>
    </row>
    <row r="808" spans="1:8" x14ac:dyDescent="0.25">
      <c r="A808" s="11">
        <v>36434</v>
      </c>
      <c r="B808" s="12">
        <v>2.7128333333333337</v>
      </c>
      <c r="C808" s="12">
        <v>2.4128333333333338</v>
      </c>
      <c r="D808" s="12">
        <v>0.3</v>
      </c>
      <c r="E808" s="16">
        <v>36434</v>
      </c>
      <c r="F808" s="12">
        <v>-5.5140441143856122E-3</v>
      </c>
      <c r="G808" s="12">
        <v>-6.1975132949040872E-3</v>
      </c>
      <c r="H808" s="17"/>
    </row>
    <row r="809" spans="1:8" x14ac:dyDescent="0.25">
      <c r="A809" s="11">
        <v>36437</v>
      </c>
      <c r="B809" s="12">
        <v>2.6889166666666662</v>
      </c>
      <c r="C809" s="12">
        <v>2.3889166666666664</v>
      </c>
      <c r="D809" s="12">
        <v>0.3</v>
      </c>
      <c r="E809" s="16">
        <v>36437</v>
      </c>
      <c r="F809" s="12">
        <v>-8.8552128297327733E-3</v>
      </c>
      <c r="G809" s="12">
        <v>-9.9617283070809262E-3</v>
      </c>
      <c r="H809" s="17"/>
    </row>
    <row r="810" spans="1:8" x14ac:dyDescent="0.25">
      <c r="A810" s="11">
        <v>36438</v>
      </c>
      <c r="B810" s="12">
        <v>2.6788333333333334</v>
      </c>
      <c r="C810" s="12">
        <v>2.3788333333333336</v>
      </c>
      <c r="D810" s="12">
        <v>0.3</v>
      </c>
      <c r="E810" s="16">
        <v>36438</v>
      </c>
      <c r="F810" s="12">
        <v>-3.7570099926245034E-3</v>
      </c>
      <c r="G810" s="12">
        <v>-4.2298142171942089E-3</v>
      </c>
      <c r="H810" s="17"/>
    </row>
    <row r="811" spans="1:8" x14ac:dyDescent="0.25">
      <c r="A811" s="11">
        <v>36439</v>
      </c>
      <c r="B811" s="12">
        <v>2.6838333333333337</v>
      </c>
      <c r="C811" s="12">
        <v>2.3838333333333335</v>
      </c>
      <c r="D811" s="12">
        <v>0.3</v>
      </c>
      <c r="E811" s="16">
        <v>36439</v>
      </c>
      <c r="F811" s="12">
        <v>1.8647444488551121E-3</v>
      </c>
      <c r="G811" s="12">
        <v>2.0996648251314825E-3</v>
      </c>
      <c r="H811" s="17"/>
    </row>
    <row r="812" spans="1:8" x14ac:dyDescent="0.25">
      <c r="A812" s="11">
        <v>36440</v>
      </c>
      <c r="B812" s="12">
        <v>2.6936666666666667</v>
      </c>
      <c r="C812" s="12">
        <v>2.3936666666666664</v>
      </c>
      <c r="D812" s="12">
        <v>0.3</v>
      </c>
      <c r="E812" s="16">
        <v>36440</v>
      </c>
      <c r="F812" s="12">
        <v>3.6572177753967736E-3</v>
      </c>
      <c r="G812" s="12">
        <v>4.116524215362594E-3</v>
      </c>
      <c r="H812" s="17"/>
    </row>
    <row r="813" spans="1:8" x14ac:dyDescent="0.25">
      <c r="A813" s="11">
        <v>36441</v>
      </c>
      <c r="B813" s="12">
        <v>2.6908333333333334</v>
      </c>
      <c r="C813" s="12">
        <v>2.3908333333333331</v>
      </c>
      <c r="D813" s="12">
        <v>0.3</v>
      </c>
      <c r="E813" s="16">
        <v>36441</v>
      </c>
      <c r="F813" s="12">
        <v>-1.0524036010173033E-3</v>
      </c>
      <c r="G813" s="12">
        <v>-1.1843802547975943E-3</v>
      </c>
      <c r="H813" s="17"/>
    </row>
    <row r="814" spans="1:8" x14ac:dyDescent="0.25">
      <c r="A814" s="11">
        <v>36444</v>
      </c>
      <c r="B814" s="12">
        <v>2.6968333333333336</v>
      </c>
      <c r="C814" s="12">
        <v>2.3968333333333329</v>
      </c>
      <c r="D814" s="12">
        <v>0.30000000000000071</v>
      </c>
      <c r="E814" s="16">
        <v>36444</v>
      </c>
      <c r="F814" s="12">
        <v>2.2273102074326073E-3</v>
      </c>
      <c r="G814" s="12">
        <v>2.5064414709144874E-3</v>
      </c>
      <c r="H814" s="17"/>
    </row>
    <row r="815" spans="1:8" x14ac:dyDescent="0.25">
      <c r="A815" s="11">
        <v>36445</v>
      </c>
      <c r="B815" s="12">
        <v>2.7168333333333332</v>
      </c>
      <c r="C815" s="12">
        <v>2.4168333333333329</v>
      </c>
      <c r="D815" s="12">
        <v>0.3</v>
      </c>
      <c r="E815" s="16">
        <v>36445</v>
      </c>
      <c r="F815" s="12">
        <v>7.3887412064815132E-3</v>
      </c>
      <c r="G815" s="12">
        <v>8.3097216615155931E-3</v>
      </c>
      <c r="H815" s="17"/>
    </row>
    <row r="816" spans="1:8" x14ac:dyDescent="0.25">
      <c r="A816" s="11">
        <v>36446</v>
      </c>
      <c r="B816" s="12">
        <v>2.7198333333333333</v>
      </c>
      <c r="C816" s="12">
        <v>2.4198333333333331</v>
      </c>
      <c r="D816" s="12">
        <v>0.3</v>
      </c>
      <c r="E816" s="16">
        <v>36446</v>
      </c>
      <c r="F816" s="12">
        <v>1.1036175246449179E-3</v>
      </c>
      <c r="G816" s="12">
        <v>1.2405239357926195E-3</v>
      </c>
      <c r="H816" s="17"/>
    </row>
    <row r="817" spans="1:8" x14ac:dyDescent="0.25">
      <c r="A817" s="11">
        <v>36447</v>
      </c>
      <c r="B817" s="12">
        <v>2.7121666666666666</v>
      </c>
      <c r="C817" s="12">
        <v>2.4121666666666672</v>
      </c>
      <c r="D817" s="12">
        <v>0.29999999999999938</v>
      </c>
      <c r="E817" s="16">
        <v>36447</v>
      </c>
      <c r="F817" s="12">
        <v>-2.8227804703203486E-3</v>
      </c>
      <c r="G817" s="12">
        <v>-3.1732918460827602E-3</v>
      </c>
      <c r="H817" s="17"/>
    </row>
    <row r="818" spans="1:8" x14ac:dyDescent="0.25">
      <c r="A818" s="11">
        <v>36448</v>
      </c>
      <c r="B818" s="12">
        <v>2.7356666666666674</v>
      </c>
      <c r="C818" s="12">
        <v>2.4356666666666666</v>
      </c>
      <c r="D818" s="12">
        <v>0.30000000000000071</v>
      </c>
      <c r="E818" s="16">
        <v>36448</v>
      </c>
      <c r="F818" s="12">
        <v>8.6273365290428592E-3</v>
      </c>
      <c r="G818" s="12">
        <v>9.6951287135583156E-3</v>
      </c>
      <c r="H818" s="17"/>
    </row>
    <row r="819" spans="1:8" x14ac:dyDescent="0.25">
      <c r="A819" s="11">
        <v>36451</v>
      </c>
      <c r="B819" s="12">
        <v>2.7285833333333334</v>
      </c>
      <c r="C819" s="12">
        <v>2.4285833333333327</v>
      </c>
      <c r="D819" s="12">
        <v>0.30000000000000071</v>
      </c>
      <c r="E819" s="16">
        <v>36451</v>
      </c>
      <c r="F819" s="12">
        <v>-2.5926109899669487E-3</v>
      </c>
      <c r="G819" s="12">
        <v>-2.9124071912988323E-3</v>
      </c>
      <c r="H819" s="17"/>
    </row>
    <row r="820" spans="1:8" x14ac:dyDescent="0.25">
      <c r="A820" s="11">
        <v>36452</v>
      </c>
      <c r="B820" s="12">
        <v>2.7282499999999996</v>
      </c>
      <c r="C820" s="12">
        <v>2.4282499999999998</v>
      </c>
      <c r="D820" s="12">
        <v>0.3</v>
      </c>
      <c r="E820" s="16">
        <v>36452</v>
      </c>
      <c r="F820" s="12">
        <v>-1.2217097843621581E-4</v>
      </c>
      <c r="G820" s="12">
        <v>-1.3726364936948509E-4</v>
      </c>
      <c r="H820" s="17"/>
    </row>
    <row r="821" spans="1:8" x14ac:dyDescent="0.25">
      <c r="A821" s="11">
        <v>36453</v>
      </c>
      <c r="B821" s="12">
        <v>2.6892499999999999</v>
      </c>
      <c r="C821" s="12">
        <v>2.3892500000000005</v>
      </c>
      <c r="D821" s="12">
        <v>0.29999999999999938</v>
      </c>
      <c r="E821" s="16">
        <v>36453</v>
      </c>
      <c r="F821" s="12">
        <v>-1.4398033681084244E-2</v>
      </c>
      <c r="G821" s="12">
        <v>-1.6191324136150629E-2</v>
      </c>
      <c r="H821" s="17"/>
    </row>
    <row r="822" spans="1:8" x14ac:dyDescent="0.25">
      <c r="A822" s="11">
        <v>36454</v>
      </c>
      <c r="B822" s="12">
        <v>2.688333333333333</v>
      </c>
      <c r="C822" s="12">
        <v>2.3883333333333336</v>
      </c>
      <c r="D822" s="12">
        <v>0.29999999999999938</v>
      </c>
      <c r="E822" s="16">
        <v>36454</v>
      </c>
      <c r="F822" s="12">
        <v>-3.4092142091533687E-4</v>
      </c>
      <c r="G822" s="12">
        <v>-3.8373655212658352E-4</v>
      </c>
      <c r="H822" s="17"/>
    </row>
    <row r="823" spans="1:8" x14ac:dyDescent="0.25">
      <c r="A823" s="11">
        <v>36455</v>
      </c>
      <c r="B823" s="12">
        <v>2.6913333333333331</v>
      </c>
      <c r="C823" s="12">
        <v>2.3913333333333338</v>
      </c>
      <c r="D823" s="12">
        <v>0.29999999999999938</v>
      </c>
      <c r="E823" s="16">
        <v>36455</v>
      </c>
      <c r="F823" s="12">
        <v>1.1153108535768886E-3</v>
      </c>
      <c r="G823" s="12">
        <v>1.2553178299556361E-3</v>
      </c>
      <c r="H823" s="17"/>
    </row>
    <row r="824" spans="1:8" x14ac:dyDescent="0.25">
      <c r="A824" s="11">
        <v>36458</v>
      </c>
      <c r="B824" s="12">
        <v>2.6873333333333331</v>
      </c>
      <c r="C824" s="12">
        <v>2.3873333333333333</v>
      </c>
      <c r="D824" s="12">
        <v>0.3</v>
      </c>
      <c r="E824" s="16">
        <v>36458</v>
      </c>
      <c r="F824" s="12">
        <v>-1.4873577357750836E-3</v>
      </c>
      <c r="G824" s="12">
        <v>-1.6741075338500492E-3</v>
      </c>
      <c r="H824" s="17"/>
    </row>
    <row r="825" spans="1:8" x14ac:dyDescent="0.25">
      <c r="A825" s="11">
        <v>36459</v>
      </c>
      <c r="B825" s="12">
        <v>2.7151666666666672</v>
      </c>
      <c r="C825" s="12">
        <v>2.3893333333333335</v>
      </c>
      <c r="D825" s="12">
        <v>0.32583333333333364</v>
      </c>
      <c r="E825" s="16">
        <v>36459</v>
      </c>
      <c r="F825" s="12">
        <v>1.030396282911317E-2</v>
      </c>
      <c r="G825" s="12">
        <v>8.3740409638855418E-4</v>
      </c>
      <c r="H825" s="17"/>
    </row>
    <row r="826" spans="1:8" x14ac:dyDescent="0.25">
      <c r="A826" s="11">
        <v>36460</v>
      </c>
      <c r="B826" s="12">
        <v>2.7251666666666665</v>
      </c>
      <c r="C826" s="12">
        <v>2.3993333333333338</v>
      </c>
      <c r="D826" s="12">
        <v>0.32583333333333275</v>
      </c>
      <c r="E826" s="16">
        <v>36460</v>
      </c>
      <c r="F826" s="12">
        <v>3.6762494684168729E-3</v>
      </c>
      <c r="G826" s="12">
        <v>4.1765339842097671E-3</v>
      </c>
      <c r="H826" s="17"/>
    </row>
    <row r="827" spans="1:8" x14ac:dyDescent="0.25">
      <c r="A827" s="11">
        <v>36461</v>
      </c>
      <c r="B827" s="12">
        <v>2.6975833333333337</v>
      </c>
      <c r="C827" s="12">
        <v>2.37175</v>
      </c>
      <c r="D827" s="12">
        <v>0.32583333333333364</v>
      </c>
      <c r="E827" s="16">
        <v>36461</v>
      </c>
      <c r="F827" s="12">
        <v>-1.0173277849437218E-2</v>
      </c>
      <c r="G827" s="12">
        <v>-1.1562841697880227E-2</v>
      </c>
      <c r="H827" s="17"/>
    </row>
    <row r="828" spans="1:8" x14ac:dyDescent="0.25">
      <c r="A828" s="11">
        <v>36462</v>
      </c>
      <c r="B828" s="12">
        <v>2.6975833333333337</v>
      </c>
      <c r="C828" s="12">
        <v>2.37175</v>
      </c>
      <c r="D828" s="12">
        <v>0.32583333333333364</v>
      </c>
      <c r="E828" s="16">
        <v>36462</v>
      </c>
      <c r="F828" s="12">
        <v>0</v>
      </c>
      <c r="G828" s="12">
        <v>0</v>
      </c>
      <c r="H828" s="17"/>
    </row>
    <row r="829" spans="1:8" x14ac:dyDescent="0.25">
      <c r="A829" s="11">
        <v>36465</v>
      </c>
      <c r="B829" s="12">
        <v>2.687583333333333</v>
      </c>
      <c r="C829" s="12">
        <v>2.3617500000000002</v>
      </c>
      <c r="D829" s="12">
        <v>0.32583333333333275</v>
      </c>
      <c r="E829" s="16">
        <v>36465</v>
      </c>
      <c r="F829" s="12">
        <v>-3.7139097499685014E-3</v>
      </c>
      <c r="G829" s="12">
        <v>-4.2252096237424082E-3</v>
      </c>
      <c r="H829" s="17"/>
    </row>
    <row r="830" spans="1:8" x14ac:dyDescent="0.25">
      <c r="A830" s="11">
        <v>36466</v>
      </c>
      <c r="B830" s="12">
        <v>2.687583333333333</v>
      </c>
      <c r="C830" s="12">
        <v>2.3617500000000002</v>
      </c>
      <c r="D830" s="12">
        <v>0.32583333333333275</v>
      </c>
      <c r="E830" s="16">
        <v>36466</v>
      </c>
      <c r="F830" s="12">
        <v>0</v>
      </c>
      <c r="G830" s="12">
        <v>0</v>
      </c>
      <c r="H830" s="17"/>
    </row>
    <row r="831" spans="1:8" x14ac:dyDescent="0.25">
      <c r="A831" s="11">
        <v>36467</v>
      </c>
      <c r="B831" s="12">
        <v>2.7025833333333336</v>
      </c>
      <c r="C831" s="12">
        <v>2.3767499999999999</v>
      </c>
      <c r="D831" s="12">
        <v>0.32583333333333364</v>
      </c>
      <c r="E831" s="16">
        <v>36467</v>
      </c>
      <c r="F831" s="12">
        <v>5.5657049768357532E-3</v>
      </c>
      <c r="G831" s="12">
        <v>6.3311385898959767E-3</v>
      </c>
      <c r="H831" s="17"/>
    </row>
    <row r="832" spans="1:8" x14ac:dyDescent="0.25">
      <c r="A832" s="11">
        <v>36468</v>
      </c>
      <c r="B832" s="12">
        <v>2.7005833333333338</v>
      </c>
      <c r="C832" s="12">
        <v>2.3747500000000001</v>
      </c>
      <c r="D832" s="12">
        <v>0.32583333333333364</v>
      </c>
      <c r="E832" s="16">
        <v>36468</v>
      </c>
      <c r="F832" s="12">
        <v>-7.4030664413170667E-4</v>
      </c>
      <c r="G832" s="12">
        <v>-8.418394688478859E-4</v>
      </c>
      <c r="H832" s="17"/>
    </row>
    <row r="833" spans="1:8" x14ac:dyDescent="0.25">
      <c r="A833" s="11">
        <v>36469</v>
      </c>
      <c r="B833" s="12">
        <v>2.706583333333334</v>
      </c>
      <c r="C833" s="12">
        <v>2.3807500000000004</v>
      </c>
      <c r="D833" s="12">
        <v>0.32583333333333364</v>
      </c>
      <c r="E833" s="16">
        <v>36469</v>
      </c>
      <c r="F833" s="12">
        <v>2.2192777964787956E-3</v>
      </c>
      <c r="G833" s="12">
        <v>2.5233953038636299E-3</v>
      </c>
      <c r="H833" s="17"/>
    </row>
    <row r="834" spans="1:8" x14ac:dyDescent="0.25">
      <c r="A834" s="11">
        <v>36472</v>
      </c>
      <c r="B834" s="12">
        <v>2.6865833333333331</v>
      </c>
      <c r="C834" s="12">
        <v>2.3607500000000003</v>
      </c>
      <c r="D834" s="12">
        <v>0.32583333333333275</v>
      </c>
      <c r="E834" s="16">
        <v>36472</v>
      </c>
      <c r="F834" s="12">
        <v>-7.4168268545200819E-3</v>
      </c>
      <c r="G834" s="12">
        <v>-8.4361989309768692E-3</v>
      </c>
      <c r="H834" s="17"/>
    </row>
    <row r="835" spans="1:8" x14ac:dyDescent="0.25">
      <c r="A835" s="11">
        <v>36473</v>
      </c>
      <c r="B835" s="12">
        <v>2.687583333333333</v>
      </c>
      <c r="C835" s="12">
        <v>2.3617500000000002</v>
      </c>
      <c r="D835" s="12">
        <v>0.32583333333333275</v>
      </c>
      <c r="E835" s="16">
        <v>36473</v>
      </c>
      <c r="F835" s="12">
        <v>3.7215072533708924E-4</v>
      </c>
      <c r="G835" s="12">
        <v>4.2350450606506074E-4</v>
      </c>
      <c r="H835" s="17"/>
    </row>
    <row r="836" spans="1:8" x14ac:dyDescent="0.25">
      <c r="A836" s="11">
        <v>36474</v>
      </c>
      <c r="B836" s="12">
        <v>2.6925833333333333</v>
      </c>
      <c r="C836" s="12">
        <v>2.3667500000000001</v>
      </c>
      <c r="D836" s="12">
        <v>0.3258333333333332</v>
      </c>
      <c r="E836" s="16">
        <v>36474</v>
      </c>
      <c r="F836" s="12">
        <v>1.8586790146973265E-3</v>
      </c>
      <c r="G836" s="12">
        <v>2.1148363597569141E-3</v>
      </c>
      <c r="H836" s="17"/>
    </row>
    <row r="837" spans="1:8" x14ac:dyDescent="0.25">
      <c r="A837" s="11">
        <v>36475</v>
      </c>
      <c r="B837" s="12">
        <v>2.7005833333333338</v>
      </c>
      <c r="C837" s="12">
        <v>2.3747500000000001</v>
      </c>
      <c r="D837" s="12">
        <v>0.32583333333333364</v>
      </c>
      <c r="E837" s="16">
        <v>36475</v>
      </c>
      <c r="F837" s="12">
        <v>2.9667193180069338E-3</v>
      </c>
      <c r="G837" s="12">
        <v>3.3744627612911971E-3</v>
      </c>
      <c r="H837" s="17"/>
    </row>
    <row r="838" spans="1:8" x14ac:dyDescent="0.25">
      <c r="A838" s="11">
        <v>36476</v>
      </c>
      <c r="B838" s="12">
        <v>2.7245833333333334</v>
      </c>
      <c r="C838" s="12">
        <v>2.3987500000000002</v>
      </c>
      <c r="D838" s="12">
        <v>0.3258333333333332</v>
      </c>
      <c r="E838" s="16">
        <v>36476</v>
      </c>
      <c r="F838" s="12">
        <v>8.8477121675462345E-3</v>
      </c>
      <c r="G838" s="12">
        <v>1.0055599551617877E-2</v>
      </c>
      <c r="H838" s="17"/>
    </row>
    <row r="839" spans="1:8" x14ac:dyDescent="0.25">
      <c r="A839" s="11">
        <v>36479</v>
      </c>
      <c r="B839" s="12">
        <v>2.7139166666666665</v>
      </c>
      <c r="C839" s="12">
        <v>2.3880833333333338</v>
      </c>
      <c r="D839" s="12">
        <v>0.32583333333333275</v>
      </c>
      <c r="E839" s="16">
        <v>36479</v>
      </c>
      <c r="F839" s="12">
        <v>-3.9226552704591565E-3</v>
      </c>
      <c r="G839" s="12">
        <v>-4.456676712541679E-3</v>
      </c>
      <c r="H839" s="17"/>
    </row>
    <row r="840" spans="1:8" x14ac:dyDescent="0.25">
      <c r="A840" s="11">
        <v>36480</v>
      </c>
      <c r="B840" s="12">
        <v>2.70675</v>
      </c>
      <c r="C840" s="12">
        <v>2.3809166666666672</v>
      </c>
      <c r="D840" s="12">
        <v>0.32583333333333275</v>
      </c>
      <c r="E840" s="16">
        <v>36480</v>
      </c>
      <c r="F840" s="12">
        <v>-2.6442027459091656E-3</v>
      </c>
      <c r="G840" s="12">
        <v>-3.0055240350088013E-3</v>
      </c>
      <c r="H840" s="17"/>
    </row>
    <row r="841" spans="1:8" x14ac:dyDescent="0.25">
      <c r="A841" s="11">
        <v>36481</v>
      </c>
      <c r="B841" s="12">
        <v>2.6980833333333329</v>
      </c>
      <c r="C841" s="12">
        <v>2.3722500000000006</v>
      </c>
      <c r="D841" s="12">
        <v>0.32583333333333231</v>
      </c>
      <c r="E841" s="16">
        <v>36481</v>
      </c>
      <c r="F841" s="12">
        <v>-3.207008823455483E-3</v>
      </c>
      <c r="G841" s="12">
        <v>-3.6466957204910173E-3</v>
      </c>
      <c r="H841" s="17"/>
    </row>
    <row r="842" spans="1:8" x14ac:dyDescent="0.25">
      <c r="A842" s="11">
        <v>36482</v>
      </c>
      <c r="B842" s="12">
        <v>2.6980833333333329</v>
      </c>
      <c r="C842" s="12">
        <v>2.3722500000000006</v>
      </c>
      <c r="D842" s="12">
        <v>0.32583333333333231</v>
      </c>
      <c r="E842" s="16">
        <v>36482</v>
      </c>
      <c r="F842" s="12">
        <v>0</v>
      </c>
      <c r="G842" s="12">
        <v>0</v>
      </c>
      <c r="H842" s="17"/>
    </row>
    <row r="843" spans="1:8" x14ac:dyDescent="0.25">
      <c r="A843" s="11">
        <v>36483</v>
      </c>
      <c r="B843" s="12">
        <v>2.6904166666666662</v>
      </c>
      <c r="C843" s="12">
        <v>2.3645833333333335</v>
      </c>
      <c r="D843" s="12">
        <v>0.32583333333333275</v>
      </c>
      <c r="E843" s="16">
        <v>36483</v>
      </c>
      <c r="F843" s="12">
        <v>-2.8455680949852173E-3</v>
      </c>
      <c r="G843" s="12">
        <v>-3.2370458581646201E-3</v>
      </c>
      <c r="H843" s="17"/>
    </row>
    <row r="844" spans="1:8" x14ac:dyDescent="0.25">
      <c r="A844" s="11">
        <v>36486</v>
      </c>
      <c r="B844" s="12">
        <v>2.6588333333333334</v>
      </c>
      <c r="C844" s="12">
        <v>2.3330000000000002</v>
      </c>
      <c r="D844" s="12">
        <v>0.3258333333333332</v>
      </c>
      <c r="E844" s="16">
        <v>36486</v>
      </c>
      <c r="F844" s="12">
        <v>-1.1808646199624314E-2</v>
      </c>
      <c r="G844" s="12">
        <v>-1.3446832974273468E-2</v>
      </c>
      <c r="H844" s="17"/>
    </row>
    <row r="845" spans="1:8" x14ac:dyDescent="0.25">
      <c r="A845" s="11">
        <v>36487</v>
      </c>
      <c r="B845" s="12">
        <v>2.6398333333333333</v>
      </c>
      <c r="C845" s="12">
        <v>2.3140000000000001</v>
      </c>
      <c r="D845" s="12">
        <v>0.3258333333333332</v>
      </c>
      <c r="E845" s="16">
        <v>36487</v>
      </c>
      <c r="F845" s="12">
        <v>-7.1716462385773196E-3</v>
      </c>
      <c r="G845" s="12">
        <v>-8.1773642678081241E-3</v>
      </c>
      <c r="H845" s="17"/>
    </row>
    <row r="846" spans="1:8" x14ac:dyDescent="0.25">
      <c r="A846" s="11">
        <v>36488</v>
      </c>
      <c r="B846" s="12">
        <v>2.6288333333333331</v>
      </c>
      <c r="C846" s="12">
        <v>2.3029999999999999</v>
      </c>
      <c r="D846" s="12">
        <v>0.3258333333333332</v>
      </c>
      <c r="E846" s="16">
        <v>36488</v>
      </c>
      <c r="F846" s="12">
        <v>-4.1756355749463176E-3</v>
      </c>
      <c r="G846" s="12">
        <v>-4.7650079329366896E-3</v>
      </c>
      <c r="H846" s="17"/>
    </row>
    <row r="847" spans="1:8" x14ac:dyDescent="0.25">
      <c r="A847" s="11">
        <v>36493</v>
      </c>
      <c r="B847" s="12">
        <v>2.6277500000000003</v>
      </c>
      <c r="C847" s="12">
        <v>2.3019166666666666</v>
      </c>
      <c r="D847" s="12">
        <v>0.32583333333333364</v>
      </c>
      <c r="E847" s="16">
        <v>36493</v>
      </c>
      <c r="F847" s="12">
        <v>-4.1218155595511182E-4</v>
      </c>
      <c r="G847" s="12">
        <v>-4.7051159955229373E-4</v>
      </c>
      <c r="H847" s="17"/>
    </row>
    <row r="848" spans="1:8" x14ac:dyDescent="0.25">
      <c r="A848" s="11">
        <v>36494</v>
      </c>
      <c r="B848" s="12">
        <v>2.6117500000000002</v>
      </c>
      <c r="C848" s="12">
        <v>2.2859166666666666</v>
      </c>
      <c r="D848" s="12">
        <v>0.32583333333333364</v>
      </c>
      <c r="E848" s="16">
        <v>36494</v>
      </c>
      <c r="F848" s="12">
        <v>-6.1074719858464485E-3</v>
      </c>
      <c r="G848" s="12">
        <v>-6.9749983074432987E-3</v>
      </c>
      <c r="H848" s="17"/>
    </row>
    <row r="849" spans="1:8" x14ac:dyDescent="0.25">
      <c r="A849" s="11">
        <v>36495</v>
      </c>
      <c r="B849" s="12">
        <v>2.61775</v>
      </c>
      <c r="C849" s="12">
        <v>2.2919166666666668</v>
      </c>
      <c r="D849" s="12">
        <v>0.3258333333333332</v>
      </c>
      <c r="E849" s="16">
        <v>36495</v>
      </c>
      <c r="F849" s="12">
        <v>2.2946754499539278E-3</v>
      </c>
      <c r="G849" s="12">
        <v>2.6213289120832523E-3</v>
      </c>
      <c r="H849" s="17"/>
    </row>
    <row r="850" spans="1:8" x14ac:dyDescent="0.25">
      <c r="A850" s="11">
        <v>36496</v>
      </c>
      <c r="B850" s="12">
        <v>2.6237499999999998</v>
      </c>
      <c r="C850" s="12">
        <v>2.2979166666666671</v>
      </c>
      <c r="D850" s="12">
        <v>0.32583333333333275</v>
      </c>
      <c r="E850" s="16">
        <v>36496</v>
      </c>
      <c r="F850" s="12">
        <v>2.2894219672712859E-3</v>
      </c>
      <c r="G850" s="12">
        <v>2.6144755079301734E-3</v>
      </c>
      <c r="H850" s="17"/>
    </row>
    <row r="851" spans="1:8" x14ac:dyDescent="0.25">
      <c r="A851" s="11">
        <v>36497</v>
      </c>
      <c r="B851" s="12">
        <v>2.5997500000000007</v>
      </c>
      <c r="C851" s="12">
        <v>2.2739166666666666</v>
      </c>
      <c r="D851" s="12">
        <v>0.32583333333333409</v>
      </c>
      <c r="E851" s="16">
        <v>36497</v>
      </c>
      <c r="F851" s="12">
        <v>-9.1893055945002668E-3</v>
      </c>
      <c r="G851" s="12">
        <v>-1.0499166839533702E-2</v>
      </c>
      <c r="H851" s="17"/>
    </row>
    <row r="852" spans="1:8" x14ac:dyDescent="0.25">
      <c r="A852" s="11">
        <v>36500</v>
      </c>
      <c r="B852" s="12">
        <v>2.5917499999999998</v>
      </c>
      <c r="C852" s="12">
        <v>2.265916666666667</v>
      </c>
      <c r="D852" s="12">
        <v>0.32583333333333275</v>
      </c>
      <c r="E852" s="16">
        <v>36500</v>
      </c>
      <c r="F852" s="12">
        <v>-3.0819633371210356E-3</v>
      </c>
      <c r="G852" s="12">
        <v>-3.5243621046661157E-3</v>
      </c>
      <c r="H852" s="17"/>
    </row>
    <row r="853" spans="1:8" x14ac:dyDescent="0.25">
      <c r="A853" s="11">
        <v>36501</v>
      </c>
      <c r="B853" s="12">
        <v>2.6023333333333336</v>
      </c>
      <c r="C853" s="12">
        <v>2.2765</v>
      </c>
      <c r="D853" s="12">
        <v>0.32583333333333364</v>
      </c>
      <c r="E853" s="16">
        <v>36501</v>
      </c>
      <c r="F853" s="12">
        <v>4.0751552489600102E-3</v>
      </c>
      <c r="G853" s="12">
        <v>4.6597893853335759E-3</v>
      </c>
      <c r="H853" s="17"/>
    </row>
    <row r="854" spans="1:8" x14ac:dyDescent="0.25">
      <c r="A854" s="11">
        <v>36502</v>
      </c>
      <c r="B854" s="12">
        <v>2.6074999999999999</v>
      </c>
      <c r="C854" s="12">
        <v>2.2816666666666667</v>
      </c>
      <c r="D854" s="12">
        <v>0.3258333333333332</v>
      </c>
      <c r="E854" s="16">
        <v>36502</v>
      </c>
      <c r="F854" s="12">
        <v>1.9834294227462274E-3</v>
      </c>
      <c r="G854" s="12">
        <v>2.2669942796028496E-3</v>
      </c>
      <c r="H854" s="17"/>
    </row>
    <row r="855" spans="1:8" x14ac:dyDescent="0.25">
      <c r="A855" s="11">
        <v>36503</v>
      </c>
      <c r="B855" s="12">
        <v>2.6175000000000002</v>
      </c>
      <c r="C855" s="12">
        <v>2.2916666666666665</v>
      </c>
      <c r="D855" s="12">
        <v>0.32583333333333364</v>
      </c>
      <c r="E855" s="16">
        <v>36503</v>
      </c>
      <c r="F855" s="12">
        <v>3.8277558697644661E-3</v>
      </c>
      <c r="G855" s="12">
        <v>4.3731848122226273E-3</v>
      </c>
      <c r="H855" s="17"/>
    </row>
    <row r="856" spans="1:8" x14ac:dyDescent="0.25">
      <c r="A856" s="11">
        <v>36504</v>
      </c>
      <c r="B856" s="12">
        <v>2.6521666666666666</v>
      </c>
      <c r="C856" s="12">
        <v>2.3263333333333334</v>
      </c>
      <c r="D856" s="12">
        <v>0.3258333333333332</v>
      </c>
      <c r="E856" s="16">
        <v>36504</v>
      </c>
      <c r="F856" s="12">
        <v>1.3157252237436837E-2</v>
      </c>
      <c r="G856" s="12">
        <v>1.5013996482379742E-2</v>
      </c>
      <c r="H856" s="17"/>
    </row>
    <row r="857" spans="1:8" x14ac:dyDescent="0.25">
      <c r="A857" s="11">
        <v>36507</v>
      </c>
      <c r="B857" s="12">
        <v>2.6551666666666667</v>
      </c>
      <c r="C857" s="12">
        <v>2.3293333333333335</v>
      </c>
      <c r="D857" s="12">
        <v>0.3258333333333332</v>
      </c>
      <c r="E857" s="16">
        <v>36507</v>
      </c>
      <c r="F857" s="12">
        <v>1.1305113627110741E-3</v>
      </c>
      <c r="G857" s="12">
        <v>1.2887522367955484E-3</v>
      </c>
      <c r="H857" s="17"/>
    </row>
    <row r="858" spans="1:8" x14ac:dyDescent="0.25">
      <c r="A858" s="11">
        <v>36508</v>
      </c>
      <c r="B858" s="12">
        <v>2.6831666666666667</v>
      </c>
      <c r="C858" s="12">
        <v>2.3573333333333339</v>
      </c>
      <c r="D858" s="12">
        <v>0.32583333333333275</v>
      </c>
      <c r="E858" s="16">
        <v>36508</v>
      </c>
      <c r="F858" s="12">
        <v>1.049026166939942E-2</v>
      </c>
      <c r="G858" s="12">
        <v>1.1948933063532393E-2</v>
      </c>
      <c r="H858" s="17"/>
    </row>
    <row r="859" spans="1:8" x14ac:dyDescent="0.25">
      <c r="A859" s="11">
        <v>36509</v>
      </c>
      <c r="B859" s="12">
        <v>2.6611666666666669</v>
      </c>
      <c r="C859" s="12">
        <v>2.3353333333333333</v>
      </c>
      <c r="D859" s="12">
        <v>0.32583333333333364</v>
      </c>
      <c r="E859" s="16">
        <v>36509</v>
      </c>
      <c r="F859" s="12">
        <v>-8.2330659025928576E-3</v>
      </c>
      <c r="G859" s="12">
        <v>-9.3764005600475413E-3</v>
      </c>
      <c r="H859" s="17"/>
    </row>
    <row r="860" spans="1:8" x14ac:dyDescent="0.25">
      <c r="A860" s="11">
        <v>36510</v>
      </c>
      <c r="B860" s="12">
        <v>2.6801666666666666</v>
      </c>
      <c r="C860" s="12">
        <v>2.3543333333333338</v>
      </c>
      <c r="D860" s="12">
        <v>0.32583333333333275</v>
      </c>
      <c r="E860" s="16">
        <v>36510</v>
      </c>
      <c r="F860" s="12">
        <v>7.1143585143231972E-3</v>
      </c>
      <c r="G860" s="12">
        <v>8.1029656514903532E-3</v>
      </c>
      <c r="H860" s="17"/>
    </row>
    <row r="861" spans="1:8" x14ac:dyDescent="0.25">
      <c r="A861" s="11">
        <v>36511</v>
      </c>
      <c r="B861" s="12">
        <v>2.672166666666667</v>
      </c>
      <c r="C861" s="12">
        <v>2.3463333333333334</v>
      </c>
      <c r="D861" s="12">
        <v>0.32583333333333364</v>
      </c>
      <c r="E861" s="16">
        <v>36511</v>
      </c>
      <c r="F861" s="12">
        <v>-2.9893526651871036E-3</v>
      </c>
      <c r="G861" s="12">
        <v>-3.4037758007908728E-3</v>
      </c>
      <c r="H861" s="17"/>
    </row>
    <row r="862" spans="1:8" x14ac:dyDescent="0.25">
      <c r="A862" s="11">
        <v>36514</v>
      </c>
      <c r="B862" s="12">
        <v>2.6671666666666671</v>
      </c>
      <c r="C862" s="12">
        <v>2.3413333333333335</v>
      </c>
      <c r="D862" s="12">
        <v>0.32583333333333364</v>
      </c>
      <c r="E862" s="16">
        <v>36514</v>
      </c>
      <c r="F862" s="12">
        <v>-1.8728935428470182E-3</v>
      </c>
      <c r="G862" s="12">
        <v>-2.1332582931789922E-3</v>
      </c>
      <c r="H862" s="17"/>
    </row>
    <row r="863" spans="1:8" x14ac:dyDescent="0.25">
      <c r="A863" s="11">
        <v>36515</v>
      </c>
      <c r="B863" s="12">
        <v>2.6435</v>
      </c>
      <c r="C863" s="12">
        <v>2.3176666666666668</v>
      </c>
      <c r="D863" s="12">
        <v>0.3258333333333332</v>
      </c>
      <c r="E863" s="16">
        <v>36515</v>
      </c>
      <c r="F863" s="12">
        <v>-8.9129387424305272E-3</v>
      </c>
      <c r="G863" s="12">
        <v>-1.0159635215934815E-2</v>
      </c>
      <c r="H863" s="17"/>
    </row>
    <row r="864" spans="1:8" x14ac:dyDescent="0.25">
      <c r="A864" s="11">
        <v>36516</v>
      </c>
      <c r="B864" s="12">
        <v>2.6185000000000005</v>
      </c>
      <c r="C864" s="12">
        <v>2.2926666666666669</v>
      </c>
      <c r="D864" s="12">
        <v>0.32583333333333364</v>
      </c>
      <c r="E864" s="16">
        <v>36516</v>
      </c>
      <c r="F864" s="12">
        <v>-9.5021619559623374E-3</v>
      </c>
      <c r="G864" s="12">
        <v>-1.0845309106806218E-2</v>
      </c>
      <c r="H864" s="17"/>
    </row>
    <row r="865" spans="1:8" x14ac:dyDescent="0.25">
      <c r="A865" s="11">
        <v>36517</v>
      </c>
      <c r="B865" s="12">
        <v>2.6185000000000005</v>
      </c>
      <c r="C865" s="12">
        <v>2.2926666666666669</v>
      </c>
      <c r="D865" s="12">
        <v>0.32583333333333364</v>
      </c>
      <c r="E865" s="16">
        <v>36517</v>
      </c>
      <c r="F865" s="12">
        <v>0</v>
      </c>
      <c r="G865" s="12">
        <v>0</v>
      </c>
      <c r="H865" s="17"/>
    </row>
    <row r="866" spans="1:8" x14ac:dyDescent="0.25">
      <c r="A866" s="11">
        <v>36521</v>
      </c>
      <c r="B866" s="12">
        <v>2.5874999999999999</v>
      </c>
      <c r="C866" s="12">
        <v>2.2616666666666667</v>
      </c>
      <c r="D866" s="12">
        <v>0.32583333333333364</v>
      </c>
      <c r="E866" s="16">
        <v>36521</v>
      </c>
      <c r="F866" s="12">
        <v>-1.1909476145917929E-2</v>
      </c>
      <c r="G866" s="12">
        <v>-1.3613618723242092E-2</v>
      </c>
      <c r="H866" s="17"/>
    </row>
    <row r="867" spans="1:8" x14ac:dyDescent="0.25">
      <c r="A867" s="11">
        <v>36522</v>
      </c>
      <c r="B867" s="12">
        <v>2.5965000000000003</v>
      </c>
      <c r="C867" s="12">
        <v>2.2706666666666666</v>
      </c>
      <c r="D867" s="12">
        <v>0.32583333333333364</v>
      </c>
      <c r="E867" s="16">
        <v>36522</v>
      </c>
      <c r="F867" s="12">
        <v>3.4722257107490571E-3</v>
      </c>
      <c r="G867" s="12">
        <v>3.9714695136093305E-3</v>
      </c>
      <c r="H867" s="17"/>
    </row>
    <row r="868" spans="1:8" x14ac:dyDescent="0.25">
      <c r="A868" s="11">
        <v>36523</v>
      </c>
      <c r="B868" s="12">
        <v>2.6065</v>
      </c>
      <c r="C868" s="12">
        <v>2.2806666666666673</v>
      </c>
      <c r="D868" s="12">
        <v>0.32583333333333275</v>
      </c>
      <c r="E868" s="16">
        <v>36523</v>
      </c>
      <c r="F868" s="12">
        <v>3.8439409237869208E-3</v>
      </c>
      <c r="G868" s="12">
        <v>4.3943237549713045E-3</v>
      </c>
      <c r="H868" s="17"/>
    </row>
    <row r="869" spans="1:8" x14ac:dyDescent="0.25">
      <c r="A869" s="11">
        <v>36524</v>
      </c>
      <c r="B869" s="12">
        <v>2.5914999999999999</v>
      </c>
      <c r="C869" s="12">
        <v>2.2656666666666667</v>
      </c>
      <c r="D869" s="12">
        <v>0.3258333333333332</v>
      </c>
      <c r="E869" s="16">
        <v>36524</v>
      </c>
      <c r="F869" s="12">
        <v>-5.7714665783994146E-3</v>
      </c>
      <c r="G869" s="12">
        <v>-6.5987481909120299E-3</v>
      </c>
      <c r="H869" s="17"/>
    </row>
    <row r="870" spans="1:8" x14ac:dyDescent="0.25">
      <c r="A870" s="11">
        <v>36529</v>
      </c>
      <c r="B870" s="12">
        <v>2.5605000000000007</v>
      </c>
      <c r="C870" s="12">
        <v>2.2346666666666666</v>
      </c>
      <c r="D870" s="12">
        <v>0.32583333333333409</v>
      </c>
      <c r="E870" s="16">
        <v>36529</v>
      </c>
      <c r="F870" s="12">
        <v>-1.2034306727155962E-2</v>
      </c>
      <c r="G870" s="12">
        <v>-1.3776975184719275E-2</v>
      </c>
      <c r="H870" s="17"/>
    </row>
    <row r="871" spans="1:8" x14ac:dyDescent="0.25">
      <c r="A871" s="11">
        <v>36530</v>
      </c>
      <c r="B871" s="12">
        <v>2.5865000000000005</v>
      </c>
      <c r="C871" s="12">
        <v>2.2606666666666668</v>
      </c>
      <c r="D871" s="12">
        <v>0.32583333333333364</v>
      </c>
      <c r="E871" s="16">
        <v>36530</v>
      </c>
      <c r="F871" s="12">
        <v>1.0103058540964631E-2</v>
      </c>
      <c r="G871" s="12">
        <v>1.1567680523664987E-2</v>
      </c>
      <c r="H871" s="17"/>
    </row>
    <row r="872" spans="1:8" x14ac:dyDescent="0.25">
      <c r="A872" s="11">
        <v>36531</v>
      </c>
      <c r="B872" s="12">
        <v>2.6107499999999999</v>
      </c>
      <c r="C872" s="12">
        <v>2.2849166666666672</v>
      </c>
      <c r="D872" s="12">
        <v>0.32583333333333275</v>
      </c>
      <c r="E872" s="16">
        <v>36531</v>
      </c>
      <c r="F872" s="12">
        <v>9.3319259160880418E-3</v>
      </c>
      <c r="G872" s="12">
        <v>1.0669798915670315E-2</v>
      </c>
      <c r="H872" s="17"/>
    </row>
    <row r="873" spans="1:8" x14ac:dyDescent="0.25">
      <c r="A873" s="11">
        <v>36532</v>
      </c>
      <c r="B873" s="12">
        <v>2.6038333333333332</v>
      </c>
      <c r="C873" s="12">
        <v>2.2780000000000005</v>
      </c>
      <c r="D873" s="12">
        <v>0.32583333333333275</v>
      </c>
      <c r="E873" s="16">
        <v>36532</v>
      </c>
      <c r="F873" s="12">
        <v>-2.6528181758098727E-3</v>
      </c>
      <c r="G873" s="12">
        <v>-3.0316889260168711E-3</v>
      </c>
      <c r="H873" s="17"/>
    </row>
    <row r="874" spans="1:8" x14ac:dyDescent="0.25">
      <c r="A874" s="11">
        <v>36535</v>
      </c>
      <c r="B874" s="12">
        <v>2.6168333333333336</v>
      </c>
      <c r="C874" s="12">
        <v>2.2909999999999999</v>
      </c>
      <c r="D874" s="12">
        <v>0.32583333333333364</v>
      </c>
      <c r="E874" s="16">
        <v>36535</v>
      </c>
      <c r="F874" s="12">
        <v>4.980217163618547E-3</v>
      </c>
      <c r="G874" s="12">
        <v>5.6905384463678873E-3</v>
      </c>
      <c r="H874" s="17"/>
    </row>
    <row r="875" spans="1:8" x14ac:dyDescent="0.25">
      <c r="A875" s="11">
        <v>36536</v>
      </c>
      <c r="B875" s="12">
        <v>2.6488333333333336</v>
      </c>
      <c r="C875" s="12">
        <v>2.3229999999999995</v>
      </c>
      <c r="D875" s="12">
        <v>0.32583333333333409</v>
      </c>
      <c r="E875" s="16">
        <v>36536</v>
      </c>
      <c r="F875" s="12">
        <v>1.2154356121297959E-2</v>
      </c>
      <c r="G875" s="12">
        <v>1.387105031691349E-2</v>
      </c>
      <c r="H875" s="17"/>
    </row>
    <row r="876" spans="1:8" x14ac:dyDescent="0.25">
      <c r="A876" s="11">
        <v>36537</v>
      </c>
      <c r="B876" s="12">
        <v>2.6598333333333333</v>
      </c>
      <c r="C876" s="12">
        <v>2.3340000000000001</v>
      </c>
      <c r="D876" s="12">
        <v>0.3258333333333332</v>
      </c>
      <c r="E876" s="16">
        <v>36537</v>
      </c>
      <c r="F876" s="12">
        <v>4.1441727023665666E-3</v>
      </c>
      <c r="G876" s="12">
        <v>4.7240800760923194E-3</v>
      </c>
      <c r="H876" s="17"/>
    </row>
    <row r="877" spans="1:8" x14ac:dyDescent="0.25">
      <c r="A877" s="11">
        <v>36538</v>
      </c>
      <c r="B877" s="12">
        <v>2.6498333333333335</v>
      </c>
      <c r="C877" s="12">
        <v>2.3239999999999998</v>
      </c>
      <c r="D877" s="12">
        <v>0.32583333333333364</v>
      </c>
      <c r="E877" s="16">
        <v>36538</v>
      </c>
      <c r="F877" s="12">
        <v>-3.7667192504772101E-3</v>
      </c>
      <c r="G877" s="12">
        <v>-4.2936948746995635E-3</v>
      </c>
      <c r="H877" s="17"/>
    </row>
    <row r="878" spans="1:8" x14ac:dyDescent="0.25">
      <c r="A878" s="11">
        <v>36539</v>
      </c>
      <c r="B878" s="12">
        <v>2.6669999999999998</v>
      </c>
      <c r="C878" s="12">
        <v>2.3411666666666666</v>
      </c>
      <c r="D878" s="12">
        <v>0.3258333333333332</v>
      </c>
      <c r="E878" s="16">
        <v>36539</v>
      </c>
      <c r="F878" s="12">
        <v>6.4575002613601546E-3</v>
      </c>
      <c r="G878" s="12">
        <v>7.3595416310531098E-3</v>
      </c>
      <c r="H878" s="17"/>
    </row>
    <row r="879" spans="1:8" x14ac:dyDescent="0.25">
      <c r="A879" s="11">
        <v>36543</v>
      </c>
      <c r="B879" s="12">
        <v>2.6870000000000007</v>
      </c>
      <c r="C879" s="12">
        <v>2.3611666666666666</v>
      </c>
      <c r="D879" s="12">
        <v>0.32583333333333409</v>
      </c>
      <c r="E879" s="16">
        <v>36543</v>
      </c>
      <c r="F879" s="12">
        <v>7.4710844334772465E-3</v>
      </c>
      <c r="G879" s="12">
        <v>8.506466548441163E-3</v>
      </c>
      <c r="H879" s="17"/>
    </row>
    <row r="880" spans="1:8" x14ac:dyDescent="0.25">
      <c r="A880" s="11">
        <v>36544</v>
      </c>
      <c r="B880" s="12">
        <v>2.6969999999999996</v>
      </c>
      <c r="C880" s="12">
        <v>2.3711666666666669</v>
      </c>
      <c r="D880" s="12">
        <v>0.32583333333333275</v>
      </c>
      <c r="E880" s="16">
        <v>36544</v>
      </c>
      <c r="F880" s="12">
        <v>3.7147145242383919E-3</v>
      </c>
      <c r="G880" s="12">
        <v>4.2262512718161012E-3</v>
      </c>
      <c r="H880" s="17"/>
    </row>
    <row r="881" spans="1:8" x14ac:dyDescent="0.25">
      <c r="A881" s="11">
        <v>36545</v>
      </c>
      <c r="B881" s="12">
        <v>2.7215000000000003</v>
      </c>
      <c r="C881" s="12">
        <v>2.3956666666666666</v>
      </c>
      <c r="D881" s="12">
        <v>0.32583333333333364</v>
      </c>
      <c r="E881" s="16">
        <v>36545</v>
      </c>
      <c r="F881" s="12">
        <v>9.0431547345250548E-3</v>
      </c>
      <c r="G881" s="12">
        <v>1.0279451377220731E-2</v>
      </c>
      <c r="H881" s="17"/>
    </row>
    <row r="882" spans="1:8" x14ac:dyDescent="0.25">
      <c r="A882" s="11">
        <v>36546</v>
      </c>
      <c r="B882" s="12">
        <v>2.6915</v>
      </c>
      <c r="C882" s="12">
        <v>2.3656666666666668</v>
      </c>
      <c r="D882" s="12">
        <v>0.3258333333333332</v>
      </c>
      <c r="E882" s="16">
        <v>36546</v>
      </c>
      <c r="F882" s="12">
        <v>-1.1084539873242824E-2</v>
      </c>
      <c r="G882" s="12">
        <v>-1.2601678943459571E-2</v>
      </c>
      <c r="H882" s="17"/>
    </row>
    <row r="883" spans="1:8" x14ac:dyDescent="0.25">
      <c r="A883" s="11">
        <v>36549</v>
      </c>
      <c r="B883" s="12">
        <v>2.6954999999999996</v>
      </c>
      <c r="C883" s="12">
        <v>2.3696666666666668</v>
      </c>
      <c r="D883" s="12">
        <v>0.32583333333333275</v>
      </c>
      <c r="E883" s="16">
        <v>36549</v>
      </c>
      <c r="F883" s="12">
        <v>1.4850568907113951E-3</v>
      </c>
      <c r="G883" s="12">
        <v>1.6894274045001897E-3</v>
      </c>
      <c r="H883" s="17"/>
    </row>
    <row r="884" spans="1:8" x14ac:dyDescent="0.25">
      <c r="A884" s="11">
        <v>36550</v>
      </c>
      <c r="B884" s="12">
        <v>2.7010000000000001</v>
      </c>
      <c r="C884" s="12">
        <v>2.3751666666666664</v>
      </c>
      <c r="D884" s="12">
        <v>0.32583333333333364</v>
      </c>
      <c r="E884" s="16">
        <v>36550</v>
      </c>
      <c r="F884" s="12">
        <v>2.03835890089234E-3</v>
      </c>
      <c r="G884" s="12">
        <v>2.3183121837836765E-3</v>
      </c>
      <c r="H884" s="17"/>
    </row>
    <row r="885" spans="1:8" x14ac:dyDescent="0.25">
      <c r="A885" s="11">
        <v>36551</v>
      </c>
      <c r="B885" s="12">
        <v>2.6890000000000005</v>
      </c>
      <c r="C885" s="12">
        <v>2.3631666666666664</v>
      </c>
      <c r="D885" s="12">
        <v>0.32583333333333409</v>
      </c>
      <c r="E885" s="16">
        <v>36551</v>
      </c>
      <c r="F885" s="12">
        <v>-4.4526975237507566E-3</v>
      </c>
      <c r="G885" s="12">
        <v>-5.0650829356542549E-3</v>
      </c>
      <c r="H885" s="17"/>
    </row>
    <row r="886" spans="1:8" x14ac:dyDescent="0.25">
      <c r="A886" s="11">
        <v>36552</v>
      </c>
      <c r="B886" s="12">
        <v>2.6821666666666668</v>
      </c>
      <c r="C886" s="12">
        <v>2.3563333333333332</v>
      </c>
      <c r="D886" s="12">
        <v>0.32583333333333364</v>
      </c>
      <c r="E886" s="16">
        <v>36552</v>
      </c>
      <c r="F886" s="12">
        <v>-2.5444516784249548E-3</v>
      </c>
      <c r="G886" s="12">
        <v>-2.8957890066585294E-3</v>
      </c>
      <c r="H886" s="17"/>
    </row>
    <row r="887" spans="1:8" x14ac:dyDescent="0.25">
      <c r="A887" s="11">
        <v>36553</v>
      </c>
      <c r="B887" s="12">
        <v>2.6821666666666668</v>
      </c>
      <c r="C887" s="12">
        <v>2.3563333333333332</v>
      </c>
      <c r="D887" s="12">
        <v>0.32583333333333364</v>
      </c>
      <c r="E887" s="16">
        <v>36553</v>
      </c>
      <c r="F887" s="12">
        <v>0</v>
      </c>
      <c r="G887" s="12">
        <v>0</v>
      </c>
      <c r="H887" s="17"/>
    </row>
    <row r="888" spans="1:8" x14ac:dyDescent="0.25">
      <c r="A888" s="11">
        <v>36556</v>
      </c>
      <c r="B888" s="12">
        <v>2.7021666666666668</v>
      </c>
      <c r="C888" s="12">
        <v>2.3763333333333336</v>
      </c>
      <c r="D888" s="12">
        <v>0.3258333333333332</v>
      </c>
      <c r="E888" s="16">
        <v>36556</v>
      </c>
      <c r="F888" s="12">
        <v>7.4289947315743553E-3</v>
      </c>
      <c r="G888" s="12">
        <v>8.451944946674679E-3</v>
      </c>
      <c r="H888" s="17"/>
    </row>
    <row r="889" spans="1:8" x14ac:dyDescent="0.25">
      <c r="A889" s="11">
        <v>36557</v>
      </c>
      <c r="B889" s="12">
        <v>2.7001666666666666</v>
      </c>
      <c r="C889" s="12">
        <v>2.374333333333333</v>
      </c>
      <c r="D889" s="12">
        <v>0.32583333333333364</v>
      </c>
      <c r="E889" s="16">
        <v>36557</v>
      </c>
      <c r="F889" s="12">
        <v>-7.4042083965106232E-4</v>
      </c>
      <c r="G889" s="12">
        <v>-8.4198713927489022E-4</v>
      </c>
      <c r="H889" s="17"/>
    </row>
    <row r="890" spans="1:8" x14ac:dyDescent="0.25">
      <c r="A890" s="11">
        <v>36558</v>
      </c>
      <c r="B890" s="12">
        <v>2.7001666666666666</v>
      </c>
      <c r="C890" s="12">
        <v>2.374333333333333</v>
      </c>
      <c r="D890" s="12">
        <v>0.32583333333333364</v>
      </c>
      <c r="E890" s="16">
        <v>36558</v>
      </c>
      <c r="F890" s="12">
        <v>0</v>
      </c>
      <c r="G890" s="12">
        <v>0</v>
      </c>
      <c r="H890" s="17"/>
    </row>
    <row r="891" spans="1:8" x14ac:dyDescent="0.25">
      <c r="A891" s="11">
        <v>36559</v>
      </c>
      <c r="B891" s="12">
        <v>2.685916666666667</v>
      </c>
      <c r="C891" s="12">
        <v>2.3600833333333329</v>
      </c>
      <c r="D891" s="12">
        <v>0.32583333333333409</v>
      </c>
      <c r="E891" s="16">
        <v>36559</v>
      </c>
      <c r="F891" s="12">
        <v>-5.2914269487227012E-3</v>
      </c>
      <c r="G891" s="12">
        <v>-6.0197671795344859E-3</v>
      </c>
      <c r="H891" s="17"/>
    </row>
    <row r="892" spans="1:8" x14ac:dyDescent="0.25">
      <c r="A892" s="11">
        <v>36560</v>
      </c>
      <c r="B892" s="12">
        <v>2.6886666666666668</v>
      </c>
      <c r="C892" s="12">
        <v>2.3628333333333336</v>
      </c>
      <c r="D892" s="12">
        <v>0.3258333333333332</v>
      </c>
      <c r="E892" s="16">
        <v>36560</v>
      </c>
      <c r="F892" s="12">
        <v>1.023335231563395E-3</v>
      </c>
      <c r="G892" s="12">
        <v>1.1645347588671959E-3</v>
      </c>
      <c r="H892" s="17"/>
    </row>
    <row r="893" spans="1:8" x14ac:dyDescent="0.25">
      <c r="A893" s="11">
        <v>36563</v>
      </c>
      <c r="B893" s="12">
        <v>2.6836666666666669</v>
      </c>
      <c r="C893" s="12">
        <v>2.3578333333333332</v>
      </c>
      <c r="D893" s="12">
        <v>0.32583333333333364</v>
      </c>
      <c r="E893" s="16">
        <v>36563</v>
      </c>
      <c r="F893" s="12">
        <v>-1.8613891333326253E-3</v>
      </c>
      <c r="G893" s="12">
        <v>-2.1183456586973382E-3</v>
      </c>
      <c r="H893" s="17"/>
    </row>
    <row r="894" spans="1:8" x14ac:dyDescent="0.25">
      <c r="A894" s="11">
        <v>36564</v>
      </c>
      <c r="B894" s="12">
        <v>2.6727500000000002</v>
      </c>
      <c r="C894" s="12">
        <v>2.3469166666666665</v>
      </c>
      <c r="D894" s="12">
        <v>0.32583333333333364</v>
      </c>
      <c r="E894" s="16">
        <v>36564</v>
      </c>
      <c r="F894" s="12">
        <v>-4.0761137382617635E-3</v>
      </c>
      <c r="G894" s="12">
        <v>-4.6407083303451162E-3</v>
      </c>
      <c r="H894" s="17"/>
    </row>
    <row r="895" spans="1:8" x14ac:dyDescent="0.25">
      <c r="A895" s="11">
        <v>36565</v>
      </c>
      <c r="B895" s="12">
        <v>2.6877499999999999</v>
      </c>
      <c r="C895" s="12">
        <v>2.3619166666666662</v>
      </c>
      <c r="D895" s="12">
        <v>0.32583333333333364</v>
      </c>
      <c r="E895" s="16">
        <v>36565</v>
      </c>
      <c r="F895" s="12">
        <v>5.5965074717279776E-3</v>
      </c>
      <c r="G895" s="12">
        <v>6.3710263989398275E-3</v>
      </c>
      <c r="H895" s="17"/>
    </row>
    <row r="896" spans="1:8" x14ac:dyDescent="0.25">
      <c r="A896" s="11">
        <v>36566</v>
      </c>
      <c r="B896" s="12">
        <v>2.7109999999999999</v>
      </c>
      <c r="C896" s="12">
        <v>2.3851666666666667</v>
      </c>
      <c r="D896" s="12">
        <v>0.3258333333333332</v>
      </c>
      <c r="E896" s="16">
        <v>36566</v>
      </c>
      <c r="F896" s="12">
        <v>8.6131581333281394E-3</v>
      </c>
      <c r="G896" s="12">
        <v>9.7955667833468513E-3</v>
      </c>
      <c r="H896" s="17"/>
    </row>
    <row r="897" spans="1:8" x14ac:dyDescent="0.25">
      <c r="A897" s="11">
        <v>36567</v>
      </c>
      <c r="B897" s="12">
        <v>2.7286666666666668</v>
      </c>
      <c r="C897" s="12">
        <v>2.4028333333333332</v>
      </c>
      <c r="D897" s="12">
        <v>0.32583333333333364</v>
      </c>
      <c r="E897" s="16">
        <v>36567</v>
      </c>
      <c r="F897" s="12">
        <v>6.4955188855731543E-3</v>
      </c>
      <c r="G897" s="12">
        <v>7.3795935010278852E-3</v>
      </c>
      <c r="H897" s="17"/>
    </row>
    <row r="898" spans="1:8" x14ac:dyDescent="0.25">
      <c r="A898" s="11">
        <v>36570</v>
      </c>
      <c r="B898" s="12">
        <v>2.7237499999999999</v>
      </c>
      <c r="C898" s="12">
        <v>2.3979166666666667</v>
      </c>
      <c r="D898" s="12">
        <v>0.32583333333333364</v>
      </c>
      <c r="E898" s="16">
        <v>36570</v>
      </c>
      <c r="F898" s="12">
        <v>-1.8034821254089143E-3</v>
      </c>
      <c r="G898" s="12">
        <v>-2.0482917817655467E-3</v>
      </c>
      <c r="H898" s="17"/>
    </row>
    <row r="899" spans="1:8" x14ac:dyDescent="0.25">
      <c r="A899" s="11">
        <v>36571</v>
      </c>
      <c r="B899" s="12">
        <v>2.7388333333333335</v>
      </c>
      <c r="C899" s="12">
        <v>2.4129999999999998</v>
      </c>
      <c r="D899" s="12">
        <v>0.32583333333333364</v>
      </c>
      <c r="E899" s="16">
        <v>36571</v>
      </c>
      <c r="F899" s="12">
        <v>5.5224316944053331E-3</v>
      </c>
      <c r="G899" s="12">
        <v>6.2704818229486342E-3</v>
      </c>
      <c r="H899" s="17"/>
    </row>
    <row r="900" spans="1:8" x14ac:dyDescent="0.25">
      <c r="A900" s="11">
        <v>36572</v>
      </c>
      <c r="B900" s="12">
        <v>2.7404999999999995</v>
      </c>
      <c r="C900" s="12">
        <v>2.4146666666666667</v>
      </c>
      <c r="D900" s="12">
        <v>0.32583333333333275</v>
      </c>
      <c r="E900" s="16">
        <v>36572</v>
      </c>
      <c r="F900" s="12">
        <v>6.0834653293601959E-4</v>
      </c>
      <c r="G900" s="12">
        <v>6.9046471016267639E-4</v>
      </c>
      <c r="H900" s="17"/>
    </row>
    <row r="901" spans="1:8" x14ac:dyDescent="0.25">
      <c r="A901" s="11">
        <v>36573</v>
      </c>
      <c r="B901" s="12">
        <v>2.7735833333333342</v>
      </c>
      <c r="C901" s="12">
        <v>2.4477499999999996</v>
      </c>
      <c r="D901" s="12">
        <v>0.32583333333333453</v>
      </c>
      <c r="E901" s="16">
        <v>36573</v>
      </c>
      <c r="F901" s="12">
        <v>1.1999720828996287E-2</v>
      </c>
      <c r="G901" s="12">
        <v>1.3607983898986237E-2</v>
      </c>
      <c r="H901" s="17"/>
    </row>
    <row r="902" spans="1:8" x14ac:dyDescent="0.25">
      <c r="A902" s="11">
        <v>36574</v>
      </c>
      <c r="B902" s="12">
        <v>2.7694166666666664</v>
      </c>
      <c r="C902" s="12">
        <v>2.4435833333333332</v>
      </c>
      <c r="D902" s="12">
        <v>0.3258333333333332</v>
      </c>
      <c r="E902" s="16">
        <v>36574</v>
      </c>
      <c r="F902" s="12">
        <v>-1.5033979619200099E-3</v>
      </c>
      <c r="G902" s="12">
        <v>-1.7036940198327142E-3</v>
      </c>
      <c r="H902" s="17"/>
    </row>
    <row r="903" spans="1:8" x14ac:dyDescent="0.25">
      <c r="A903" s="11">
        <v>36578</v>
      </c>
      <c r="B903" s="12">
        <v>2.756416666666667</v>
      </c>
      <c r="C903" s="12">
        <v>2.4305833333333333</v>
      </c>
      <c r="D903" s="12">
        <v>0.32583333333333364</v>
      </c>
      <c r="E903" s="16">
        <v>36578</v>
      </c>
      <c r="F903" s="12">
        <v>-4.7051813543476807E-3</v>
      </c>
      <c r="G903" s="12">
        <v>-5.3342578186290597E-3</v>
      </c>
      <c r="H903" s="17"/>
    </row>
    <row r="904" spans="1:8" x14ac:dyDescent="0.25">
      <c r="A904" s="11">
        <v>36579</v>
      </c>
      <c r="B904" s="12">
        <v>2.756416666666667</v>
      </c>
      <c r="C904" s="12">
        <v>2.4305833333333333</v>
      </c>
      <c r="D904" s="12">
        <v>0.32583333333333364</v>
      </c>
      <c r="E904" s="16">
        <v>36579</v>
      </c>
      <c r="F904" s="12">
        <v>0</v>
      </c>
      <c r="G904" s="12">
        <v>0</v>
      </c>
      <c r="H904" s="17"/>
    </row>
    <row r="905" spans="1:8" x14ac:dyDescent="0.25">
      <c r="A905" s="11">
        <v>36580</v>
      </c>
      <c r="B905" s="12">
        <v>2.7565833333333334</v>
      </c>
      <c r="C905" s="12">
        <v>2.4307499999999997</v>
      </c>
      <c r="D905" s="12">
        <v>0.32583333333333364</v>
      </c>
      <c r="E905" s="16">
        <v>36580</v>
      </c>
      <c r="F905" s="12">
        <v>6.0463147729853239E-5</v>
      </c>
      <c r="G905" s="12">
        <v>6.8568294047634709E-5</v>
      </c>
      <c r="H905" s="17"/>
    </row>
    <row r="906" spans="1:8" x14ac:dyDescent="0.25">
      <c r="A906" s="11">
        <v>36581</v>
      </c>
      <c r="B906" s="12">
        <v>2.7805</v>
      </c>
      <c r="C906" s="12">
        <v>2.4546666666666663</v>
      </c>
      <c r="D906" s="12">
        <v>0.32583333333333364</v>
      </c>
      <c r="E906" s="16">
        <v>36581</v>
      </c>
      <c r="F906" s="12">
        <v>8.6387774809893771E-3</v>
      </c>
      <c r="G906" s="12">
        <v>9.7911229950923273E-3</v>
      </c>
      <c r="H906" s="17"/>
    </row>
    <row r="907" spans="1:8" x14ac:dyDescent="0.25">
      <c r="A907" s="11">
        <v>36584</v>
      </c>
      <c r="B907" s="12">
        <v>2.8053333333333335</v>
      </c>
      <c r="C907" s="12">
        <v>2.4794999999999998</v>
      </c>
      <c r="D907" s="12">
        <v>0.32583333333333364</v>
      </c>
      <c r="E907" s="16">
        <v>36584</v>
      </c>
      <c r="F907" s="12">
        <v>8.8915996817627574E-3</v>
      </c>
      <c r="G907" s="12">
        <v>1.0065952244329818E-2</v>
      </c>
      <c r="H907" s="17"/>
    </row>
    <row r="908" spans="1:8" x14ac:dyDescent="0.25">
      <c r="A908" s="11">
        <v>36585</v>
      </c>
      <c r="B908" s="12">
        <v>2.8256250000000001</v>
      </c>
      <c r="C908" s="12">
        <v>2.4997916666666664</v>
      </c>
      <c r="D908" s="12">
        <v>0.32583333333333409</v>
      </c>
      <c r="E908" s="16">
        <v>36585</v>
      </c>
      <c r="F908" s="12">
        <v>7.2072117394882595E-3</v>
      </c>
      <c r="G908" s="12">
        <v>8.1504681213549843E-3</v>
      </c>
      <c r="H908" s="17"/>
    </row>
    <row r="909" spans="1:8" x14ac:dyDescent="0.25">
      <c r="A909" s="11">
        <v>36586</v>
      </c>
      <c r="B909" s="12">
        <v>2.862625</v>
      </c>
      <c r="C909" s="12">
        <v>2.5367916666666668</v>
      </c>
      <c r="D909" s="12">
        <v>0.3258333333333332</v>
      </c>
      <c r="E909" s="16">
        <v>36586</v>
      </c>
      <c r="F909" s="12">
        <v>1.3009456982471352E-2</v>
      </c>
      <c r="G909" s="12">
        <v>1.4692764189747978E-2</v>
      </c>
      <c r="H909" s="17"/>
    </row>
    <row r="910" spans="1:8" x14ac:dyDescent="0.25">
      <c r="A910" s="11">
        <v>36587</v>
      </c>
      <c r="B910" s="12">
        <v>2.8596249999999999</v>
      </c>
      <c r="C910" s="12">
        <v>2.5337916666666667</v>
      </c>
      <c r="D910" s="12">
        <v>0.3258333333333332</v>
      </c>
      <c r="E910" s="16">
        <v>36587</v>
      </c>
      <c r="F910" s="12">
        <v>-1.0485386953937872E-3</v>
      </c>
      <c r="G910" s="12">
        <v>-1.1832959455871531E-3</v>
      </c>
      <c r="H910" s="17"/>
    </row>
    <row r="911" spans="1:8" x14ac:dyDescent="0.25">
      <c r="A911" s="11">
        <v>36588</v>
      </c>
      <c r="B911" s="12">
        <v>2.8656666666666664</v>
      </c>
      <c r="C911" s="12">
        <v>2.5398333333333332</v>
      </c>
      <c r="D911" s="12">
        <v>0.3258333333333332</v>
      </c>
      <c r="E911" s="16">
        <v>36588</v>
      </c>
      <c r="F911" s="12">
        <v>2.1105191703868972E-3</v>
      </c>
      <c r="G911" s="12">
        <v>2.3815987671012466E-3</v>
      </c>
      <c r="H911" s="17"/>
    </row>
    <row r="912" spans="1:8" x14ac:dyDescent="0.25">
      <c r="A912" s="11">
        <v>36591</v>
      </c>
      <c r="B912" s="12">
        <v>2.8715416666666669</v>
      </c>
      <c r="C912" s="12">
        <v>2.5457083333333332</v>
      </c>
      <c r="D912" s="12">
        <v>0.32583333333333364</v>
      </c>
      <c r="E912" s="16">
        <v>36591</v>
      </c>
      <c r="F912" s="12">
        <v>2.0480351112223956E-3</v>
      </c>
      <c r="G912" s="12">
        <v>2.3104727081649937E-3</v>
      </c>
      <c r="H912" s="17"/>
    </row>
    <row r="913" spans="1:8" x14ac:dyDescent="0.25">
      <c r="A913" s="11">
        <v>36592</v>
      </c>
      <c r="B913" s="12">
        <v>2.848125</v>
      </c>
      <c r="C913" s="12">
        <v>2.5222916666666668</v>
      </c>
      <c r="D913" s="12">
        <v>0.3258333333333332</v>
      </c>
      <c r="E913" s="16">
        <v>36592</v>
      </c>
      <c r="F913" s="12">
        <v>-8.1881685994096339E-3</v>
      </c>
      <c r="G913" s="12">
        <v>-9.2410549760755748E-3</v>
      </c>
      <c r="H913" s="17"/>
    </row>
    <row r="914" spans="1:8" x14ac:dyDescent="0.25">
      <c r="A914" s="11">
        <v>36593</v>
      </c>
      <c r="B914" s="12">
        <v>2.8266249999999999</v>
      </c>
      <c r="C914" s="12">
        <v>2.5007916666666667</v>
      </c>
      <c r="D914" s="12">
        <v>0.3258333333333332</v>
      </c>
      <c r="E914" s="16">
        <v>36593</v>
      </c>
      <c r="F914" s="12">
        <v>-7.5774625749888509E-3</v>
      </c>
      <c r="G914" s="12">
        <v>-8.5605313992428034E-3</v>
      </c>
      <c r="H914" s="17"/>
    </row>
    <row r="915" spans="1:8" x14ac:dyDescent="0.25">
      <c r="A915" s="11">
        <v>36594</v>
      </c>
      <c r="B915" s="12">
        <v>2.823375</v>
      </c>
      <c r="C915" s="12">
        <v>2.5158749999999999</v>
      </c>
      <c r="D915" s="12">
        <v>0.3075</v>
      </c>
      <c r="E915" s="16">
        <v>36594</v>
      </c>
      <c r="F915" s="12">
        <v>-1.150442604762031E-3</v>
      </c>
      <c r="G915" s="12">
        <v>6.0133071565093687E-3</v>
      </c>
      <c r="H915" s="17"/>
    </row>
    <row r="916" spans="1:8" x14ac:dyDescent="0.25">
      <c r="A916" s="11">
        <v>36595</v>
      </c>
      <c r="B916" s="12">
        <v>2.7991666666666664</v>
      </c>
      <c r="C916" s="12">
        <v>2.4985416666666667</v>
      </c>
      <c r="D916" s="12">
        <v>0.30062499999999998</v>
      </c>
      <c r="E916" s="16">
        <v>36595</v>
      </c>
      <c r="F916" s="12">
        <v>-8.6112240200579872E-3</v>
      </c>
      <c r="G916" s="12">
        <v>-6.9134272332859034E-3</v>
      </c>
      <c r="H916" s="17"/>
    </row>
    <row r="917" spans="1:8" x14ac:dyDescent="0.25">
      <c r="A917" s="11">
        <v>36598</v>
      </c>
      <c r="B917" s="12">
        <v>2.8242499999999997</v>
      </c>
      <c r="C917" s="12">
        <v>2.523625</v>
      </c>
      <c r="D917" s="12">
        <v>0.30062499999999998</v>
      </c>
      <c r="E917" s="16">
        <v>36598</v>
      </c>
      <c r="F917" s="12">
        <v>8.9210887887000191E-3</v>
      </c>
      <c r="G917" s="12">
        <v>9.9891316125121192E-3</v>
      </c>
      <c r="H917" s="17"/>
    </row>
    <row r="918" spans="1:8" x14ac:dyDescent="0.25">
      <c r="A918" s="11">
        <v>36599</v>
      </c>
      <c r="B918" s="12">
        <v>2.8239999999999998</v>
      </c>
      <c r="C918" s="12">
        <v>2.520458333333333</v>
      </c>
      <c r="D918" s="12">
        <v>0.30354166666666682</v>
      </c>
      <c r="E918" s="16">
        <v>36599</v>
      </c>
      <c r="F918" s="12">
        <v>-8.8522993905438532E-5</v>
      </c>
      <c r="G918" s="12">
        <v>-1.2555966558947538E-3</v>
      </c>
      <c r="H918" s="17"/>
    </row>
    <row r="919" spans="1:8" x14ac:dyDescent="0.25">
      <c r="A919" s="11">
        <v>36600</v>
      </c>
      <c r="B919" s="12">
        <v>2.8535833333333334</v>
      </c>
      <c r="C919" s="12">
        <v>2.5500416666666665</v>
      </c>
      <c r="D919" s="12">
        <v>0.30354166666666682</v>
      </c>
      <c r="E919" s="16">
        <v>36600</v>
      </c>
      <c r="F919" s="12">
        <v>1.042119483884571E-2</v>
      </c>
      <c r="G919" s="12">
        <v>1.1668935613765495E-2</v>
      </c>
      <c r="H919" s="17"/>
    </row>
    <row r="920" spans="1:8" x14ac:dyDescent="0.25">
      <c r="A920" s="11">
        <v>36601</v>
      </c>
      <c r="B920" s="12">
        <v>2.8287499999999999</v>
      </c>
      <c r="C920" s="12">
        <v>2.5252083333333335</v>
      </c>
      <c r="D920" s="12">
        <v>0.30354166666666593</v>
      </c>
      <c r="E920" s="16">
        <v>36601</v>
      </c>
      <c r="F920" s="12">
        <v>-8.7405965042315296E-3</v>
      </c>
      <c r="G920" s="12">
        <v>-9.7861313315918026E-3</v>
      </c>
      <c r="H920" s="17"/>
    </row>
    <row r="921" spans="1:8" x14ac:dyDescent="0.25">
      <c r="A921" s="11">
        <v>36602</v>
      </c>
      <c r="B921" s="12">
        <v>2.8105833333333337</v>
      </c>
      <c r="C921" s="12">
        <v>2.5070416666666673</v>
      </c>
      <c r="D921" s="12">
        <v>0.30354166666666638</v>
      </c>
      <c r="E921" s="16">
        <v>36602</v>
      </c>
      <c r="F921" s="12">
        <v>-6.4428642306087235E-3</v>
      </c>
      <c r="G921" s="12">
        <v>-7.2201284061842218E-3</v>
      </c>
      <c r="H921" s="17"/>
    </row>
    <row r="922" spans="1:8" x14ac:dyDescent="0.25">
      <c r="A922" s="11">
        <v>36605</v>
      </c>
      <c r="B922" s="12">
        <v>2.7905833333333336</v>
      </c>
      <c r="C922" s="12">
        <v>2.4870416666666668</v>
      </c>
      <c r="D922" s="12">
        <v>0.30354166666666682</v>
      </c>
      <c r="E922" s="16">
        <v>36605</v>
      </c>
      <c r="F922" s="12">
        <v>-7.1413997081241371E-3</v>
      </c>
      <c r="G922" s="12">
        <v>-8.0095207010653091E-3</v>
      </c>
      <c r="H922" s="17"/>
    </row>
    <row r="923" spans="1:8" x14ac:dyDescent="0.25">
      <c r="A923" s="11">
        <v>36606</v>
      </c>
      <c r="B923" s="12">
        <v>2.8055833333333329</v>
      </c>
      <c r="C923" s="12">
        <v>2.5020416666666665</v>
      </c>
      <c r="D923" s="12">
        <v>0.30354166666666638</v>
      </c>
      <c r="E923" s="16">
        <v>36606</v>
      </c>
      <c r="F923" s="12">
        <v>5.3608252993568107E-3</v>
      </c>
      <c r="G923" s="12">
        <v>6.0131467827651656E-3</v>
      </c>
      <c r="H923" s="17"/>
    </row>
    <row r="924" spans="1:8" x14ac:dyDescent="0.25">
      <c r="A924" s="11">
        <v>36607</v>
      </c>
      <c r="B924" s="12">
        <v>2.8155833333333327</v>
      </c>
      <c r="C924" s="12">
        <v>2.5120416666666672</v>
      </c>
      <c r="D924" s="12">
        <v>0.30354166666666549</v>
      </c>
      <c r="E924" s="16">
        <v>36607</v>
      </c>
      <c r="F924" s="12">
        <v>3.5579840066555729E-3</v>
      </c>
      <c r="G924" s="12">
        <v>3.9887702671758344E-3</v>
      </c>
      <c r="H924" s="17"/>
    </row>
    <row r="925" spans="1:8" x14ac:dyDescent="0.25">
      <c r="A925" s="11">
        <v>36608</v>
      </c>
      <c r="B925" s="12">
        <v>2.8387083333333329</v>
      </c>
      <c r="C925" s="12">
        <v>2.5270416666666669</v>
      </c>
      <c r="D925" s="12">
        <v>0.31166666666666609</v>
      </c>
      <c r="E925" s="16">
        <v>36608</v>
      </c>
      <c r="F925" s="12">
        <v>8.1796731752100671E-3</v>
      </c>
      <c r="G925" s="12">
        <v>5.9534813427966756E-3</v>
      </c>
      <c r="H925" s="17"/>
    </row>
    <row r="926" spans="1:8" x14ac:dyDescent="0.25">
      <c r="A926" s="11">
        <v>36609</v>
      </c>
      <c r="B926" s="12">
        <v>2.8237083333333328</v>
      </c>
      <c r="C926" s="12">
        <v>2.5120416666666672</v>
      </c>
      <c r="D926" s="12">
        <v>0.31166666666666565</v>
      </c>
      <c r="E926" s="16">
        <v>36609</v>
      </c>
      <c r="F926" s="12">
        <v>-5.2981036085396737E-3</v>
      </c>
      <c r="G926" s="12">
        <v>-5.9534813427966219E-3</v>
      </c>
      <c r="H926" s="17"/>
    </row>
    <row r="927" spans="1:8" x14ac:dyDescent="0.25">
      <c r="A927" s="11">
        <v>36612</v>
      </c>
      <c r="B927" s="12">
        <v>2.8487083333333332</v>
      </c>
      <c r="C927" s="12">
        <v>2.5370416666666671</v>
      </c>
      <c r="D927" s="12">
        <v>0.31166666666666609</v>
      </c>
      <c r="E927" s="16">
        <v>36612</v>
      </c>
      <c r="F927" s="12">
        <v>8.8146422731477103E-3</v>
      </c>
      <c r="G927" s="12">
        <v>9.9028685624827154E-3</v>
      </c>
      <c r="H927" s="17"/>
    </row>
    <row r="928" spans="1:8" x14ac:dyDescent="0.25">
      <c r="A928" s="11">
        <v>36613</v>
      </c>
      <c r="B928" s="12">
        <v>2.8531249999999999</v>
      </c>
      <c r="C928" s="12">
        <v>2.5414583333333334</v>
      </c>
      <c r="D928" s="12">
        <v>0.31166666666666654</v>
      </c>
      <c r="E928" s="16">
        <v>36613</v>
      </c>
      <c r="F928" s="12">
        <v>1.5492096284886261E-3</v>
      </c>
      <c r="G928" s="12">
        <v>1.7393591730513994E-3</v>
      </c>
      <c r="H928" s="17"/>
    </row>
    <row r="929" spans="1:8" x14ac:dyDescent="0.25">
      <c r="A929" s="11">
        <v>36614</v>
      </c>
      <c r="B929" s="12">
        <v>2.8324583333333333</v>
      </c>
      <c r="C929" s="12">
        <v>2.5207916666666663</v>
      </c>
      <c r="D929" s="12">
        <v>0.31166666666666698</v>
      </c>
      <c r="E929" s="16">
        <v>36614</v>
      </c>
      <c r="F929" s="12">
        <v>-7.2698811982530006E-3</v>
      </c>
      <c r="G929" s="12">
        <v>-8.1650576261292785E-3</v>
      </c>
      <c r="H929" s="17"/>
    </row>
    <row r="930" spans="1:8" x14ac:dyDescent="0.25">
      <c r="A930" s="11">
        <v>36615</v>
      </c>
      <c r="B930" s="12">
        <v>2.8182083333333332</v>
      </c>
      <c r="C930" s="12">
        <v>2.5065416666666667</v>
      </c>
      <c r="D930" s="12">
        <v>0.31166666666666654</v>
      </c>
      <c r="E930" s="16">
        <v>36615</v>
      </c>
      <c r="F930" s="12">
        <v>-5.0436633582776258E-3</v>
      </c>
      <c r="G930" s="12">
        <v>-5.6690245976650988E-3</v>
      </c>
      <c r="H930" s="17"/>
    </row>
    <row r="931" spans="1:8" x14ac:dyDescent="0.25">
      <c r="A931" s="11">
        <v>36616</v>
      </c>
      <c r="B931" s="12">
        <v>2.8332083333333329</v>
      </c>
      <c r="C931" s="12">
        <v>2.5215416666666663</v>
      </c>
      <c r="D931" s="12">
        <v>0.31166666666666654</v>
      </c>
      <c r="E931" s="16">
        <v>36616</v>
      </c>
      <c r="F931" s="12">
        <v>5.3084159632244554E-3</v>
      </c>
      <c r="G931" s="12">
        <v>5.9665059246423145E-3</v>
      </c>
      <c r="H931" s="17"/>
    </row>
    <row r="932" spans="1:8" x14ac:dyDescent="0.25">
      <c r="A932" s="11">
        <v>36619</v>
      </c>
      <c r="B932" s="12">
        <v>2.8232083333333335</v>
      </c>
      <c r="C932" s="12">
        <v>2.511541666666667</v>
      </c>
      <c r="D932" s="12">
        <v>0.31166666666666654</v>
      </c>
      <c r="E932" s="16">
        <v>36619</v>
      </c>
      <c r="F932" s="12">
        <v>-3.5358111000653308E-3</v>
      </c>
      <c r="G932" s="12">
        <v>-3.9737125322072972E-3</v>
      </c>
      <c r="H932" s="17"/>
    </row>
    <row r="933" spans="1:8" x14ac:dyDescent="0.25">
      <c r="A933" s="11">
        <v>36620</v>
      </c>
      <c r="B933" s="12">
        <v>2.8032083333333335</v>
      </c>
      <c r="C933" s="12">
        <v>2.4940416666666669</v>
      </c>
      <c r="D933" s="12">
        <v>0.30916666666666659</v>
      </c>
      <c r="E933" s="16">
        <v>36620</v>
      </c>
      <c r="F933" s="12">
        <v>-7.1093505593096606E-3</v>
      </c>
      <c r="G933" s="12">
        <v>-6.992220540209931E-3</v>
      </c>
      <c r="H933" s="17"/>
    </row>
    <row r="934" spans="1:8" x14ac:dyDescent="0.25">
      <c r="A934" s="11">
        <v>36621</v>
      </c>
      <c r="B934" s="12">
        <v>2.8272083333333335</v>
      </c>
      <c r="C934" s="12">
        <v>2.5080416666666667</v>
      </c>
      <c r="D934" s="12">
        <v>0.31916666666666682</v>
      </c>
      <c r="E934" s="16">
        <v>36621</v>
      </c>
      <c r="F934" s="12">
        <v>8.525175587500506E-3</v>
      </c>
      <c r="G934" s="12">
        <v>5.597682254941224E-3</v>
      </c>
      <c r="H934" s="17"/>
    </row>
    <row r="935" spans="1:8" x14ac:dyDescent="0.25">
      <c r="A935" s="11">
        <v>36622</v>
      </c>
      <c r="B935" s="12">
        <v>2.8413749999999998</v>
      </c>
      <c r="C935" s="12">
        <v>2.526583333333333</v>
      </c>
      <c r="D935" s="12">
        <v>0.3147916666666668</v>
      </c>
      <c r="E935" s="16">
        <v>36622</v>
      </c>
      <c r="F935" s="12">
        <v>4.9983198014943659E-3</v>
      </c>
      <c r="G935" s="12">
        <v>7.3656927757977152E-3</v>
      </c>
      <c r="H935" s="17"/>
    </row>
    <row r="936" spans="1:8" x14ac:dyDescent="0.25">
      <c r="A936" s="11">
        <v>36623</v>
      </c>
      <c r="B936" s="12">
        <v>2.8505416666666665</v>
      </c>
      <c r="C936" s="12">
        <v>2.5342916666666664</v>
      </c>
      <c r="D936" s="12">
        <v>0.31624999999999998</v>
      </c>
      <c r="E936" s="16">
        <v>36623</v>
      </c>
      <c r="F936" s="12">
        <v>3.2209447637564785E-3</v>
      </c>
      <c r="G936" s="12">
        <v>3.0462476525117809E-3</v>
      </c>
      <c r="H936" s="17"/>
    </row>
    <row r="937" spans="1:8" x14ac:dyDescent="0.25">
      <c r="A937" s="11">
        <v>36626</v>
      </c>
      <c r="B937" s="12">
        <v>2.855541666666666</v>
      </c>
      <c r="C937" s="12">
        <v>2.5392916666666667</v>
      </c>
      <c r="D937" s="12">
        <v>0.31624999999999925</v>
      </c>
      <c r="E937" s="16">
        <v>36626</v>
      </c>
      <c r="F937" s="12">
        <v>1.7525160386300043E-3</v>
      </c>
      <c r="G937" s="12">
        <v>1.9709941830755038E-3</v>
      </c>
      <c r="H937" s="17"/>
    </row>
    <row r="938" spans="1:8" x14ac:dyDescent="0.25">
      <c r="A938" s="11">
        <v>36627</v>
      </c>
      <c r="B938" s="12">
        <v>2.8465416666666665</v>
      </c>
      <c r="C938" s="12">
        <v>2.5288333333333335</v>
      </c>
      <c r="D938" s="12">
        <v>0.31770833333333304</v>
      </c>
      <c r="E938" s="16">
        <v>36627</v>
      </c>
      <c r="F938" s="12">
        <v>-3.1567435786700807E-3</v>
      </c>
      <c r="G938" s="12">
        <v>-4.1271074324628655E-3</v>
      </c>
      <c r="H938" s="17"/>
    </row>
    <row r="939" spans="1:8" x14ac:dyDescent="0.25">
      <c r="A939" s="11">
        <v>36628</v>
      </c>
      <c r="B939" s="12">
        <v>2.873875</v>
      </c>
      <c r="C939" s="12">
        <v>2.5561666666666665</v>
      </c>
      <c r="D939" s="12">
        <v>0.31770833333333348</v>
      </c>
      <c r="E939" s="16">
        <v>36628</v>
      </c>
      <c r="F939" s="12">
        <v>9.5564861607369128E-3</v>
      </c>
      <c r="G939" s="12">
        <v>1.0750677125538526E-2</v>
      </c>
      <c r="H939" s="17"/>
    </row>
    <row r="940" spans="1:8" x14ac:dyDescent="0.25">
      <c r="A940" s="11">
        <v>36629</v>
      </c>
      <c r="B940" s="12">
        <v>2.9202499999999998</v>
      </c>
      <c r="C940" s="12">
        <v>2.5827499999999999</v>
      </c>
      <c r="D940" s="12">
        <v>0.33750000000000002</v>
      </c>
      <c r="E940" s="16">
        <v>36629</v>
      </c>
      <c r="F940" s="12">
        <v>1.6007935731704972E-2</v>
      </c>
      <c r="G940" s="12">
        <v>1.034598230682997E-2</v>
      </c>
      <c r="H940" s="17"/>
    </row>
    <row r="941" spans="1:8" x14ac:dyDescent="0.25">
      <c r="A941" s="11">
        <v>36630</v>
      </c>
      <c r="B941" s="12">
        <v>2.909416666666667</v>
      </c>
      <c r="C941" s="12">
        <v>2.5837916666666665</v>
      </c>
      <c r="D941" s="12">
        <v>0.325625</v>
      </c>
      <c r="E941" s="16">
        <v>36630</v>
      </c>
      <c r="F941" s="12">
        <v>-3.7166261548445202E-3</v>
      </c>
      <c r="G941" s="12">
        <v>4.0323556761444801E-4</v>
      </c>
      <c r="H941" s="17"/>
    </row>
    <row r="942" spans="1:8" x14ac:dyDescent="0.25">
      <c r="A942" s="11">
        <v>36633</v>
      </c>
      <c r="B942" s="12">
        <v>2.9293333333333336</v>
      </c>
      <c r="C942" s="12">
        <v>2.6037083333333331</v>
      </c>
      <c r="D942" s="12">
        <v>0.325625</v>
      </c>
      <c r="E942" s="16">
        <v>36633</v>
      </c>
      <c r="F942" s="12">
        <v>6.8222629554302288E-3</v>
      </c>
      <c r="G942" s="12">
        <v>7.678752589560525E-3</v>
      </c>
      <c r="H942" s="17"/>
    </row>
    <row r="943" spans="1:8" x14ac:dyDescent="0.25">
      <c r="A943" s="11">
        <v>36634</v>
      </c>
      <c r="B943" s="12">
        <v>2.9153333333333333</v>
      </c>
      <c r="C943" s="12">
        <v>2.5897083333333328</v>
      </c>
      <c r="D943" s="12">
        <v>0.325625</v>
      </c>
      <c r="E943" s="16">
        <v>36634</v>
      </c>
      <c r="F943" s="12">
        <v>-4.7907015316350395E-3</v>
      </c>
      <c r="G943" s="12">
        <v>-5.3914541470353392E-3</v>
      </c>
      <c r="H943" s="17"/>
    </row>
    <row r="944" spans="1:8" x14ac:dyDescent="0.25">
      <c r="A944" s="11">
        <v>36635</v>
      </c>
      <c r="B944" s="12">
        <v>2.9161666666666668</v>
      </c>
      <c r="C944" s="12">
        <v>2.5905416666666667</v>
      </c>
      <c r="D944" s="12">
        <v>0.325625</v>
      </c>
      <c r="E944" s="16">
        <v>36635</v>
      </c>
      <c r="F944" s="12">
        <v>2.8580411180863583E-4</v>
      </c>
      <c r="G944" s="12">
        <v>3.217347967849302E-4</v>
      </c>
      <c r="H944" s="17"/>
    </row>
    <row r="945" spans="1:8" x14ac:dyDescent="0.25">
      <c r="A945" s="11">
        <v>36636</v>
      </c>
      <c r="B945" s="12">
        <v>2.9211666666666667</v>
      </c>
      <c r="C945" s="12">
        <v>2.5955416666666666</v>
      </c>
      <c r="D945" s="12">
        <v>0.325625</v>
      </c>
      <c r="E945" s="16">
        <v>36636</v>
      </c>
      <c r="F945" s="12">
        <v>1.7131114285562747E-3</v>
      </c>
      <c r="G945" s="12">
        <v>1.928238027750702E-3</v>
      </c>
      <c r="H945" s="17"/>
    </row>
    <row r="946" spans="1:8" x14ac:dyDescent="0.25">
      <c r="A946" s="11">
        <v>36640</v>
      </c>
      <c r="B946" s="12">
        <v>2.9427500000000002</v>
      </c>
      <c r="C946" s="12">
        <v>2.6171250000000001</v>
      </c>
      <c r="D946" s="12">
        <v>0.325625</v>
      </c>
      <c r="E946" s="16">
        <v>36640</v>
      </c>
      <c r="F946" s="12">
        <v>7.3614384474689886E-3</v>
      </c>
      <c r="G946" s="12">
        <v>8.2811574411954993E-3</v>
      </c>
      <c r="H946" s="17"/>
    </row>
    <row r="947" spans="1:8" x14ac:dyDescent="0.25">
      <c r="A947" s="11">
        <v>36641</v>
      </c>
      <c r="B947" s="12">
        <v>2.936833333333333</v>
      </c>
      <c r="C947" s="12">
        <v>2.6112083333333334</v>
      </c>
      <c r="D947" s="12">
        <v>0.325625</v>
      </c>
      <c r="E947" s="16">
        <v>36641</v>
      </c>
      <c r="F947" s="12">
        <v>-2.0126149519146186E-3</v>
      </c>
      <c r="G947" s="12">
        <v>-2.2633098600111073E-3</v>
      </c>
      <c r="H947" s="17"/>
    </row>
    <row r="948" spans="1:8" x14ac:dyDescent="0.25">
      <c r="A948" s="11">
        <v>36642</v>
      </c>
      <c r="B948" s="12">
        <v>2.9201666666666668</v>
      </c>
      <c r="C948" s="12">
        <v>2.5945416666666663</v>
      </c>
      <c r="D948" s="12">
        <v>0.325625</v>
      </c>
      <c r="E948" s="16">
        <v>36642</v>
      </c>
      <c r="F948" s="12">
        <v>-5.6912110816429414E-3</v>
      </c>
      <c r="G948" s="12">
        <v>-6.40319785328988E-3</v>
      </c>
      <c r="H948" s="17"/>
    </row>
    <row r="949" spans="1:8" x14ac:dyDescent="0.25">
      <c r="A949" s="11">
        <v>36643</v>
      </c>
      <c r="B949" s="12">
        <v>2.9101666666666666</v>
      </c>
      <c r="C949" s="12">
        <v>2.5845416666666665</v>
      </c>
      <c r="D949" s="12">
        <v>0.325625</v>
      </c>
      <c r="E949" s="16">
        <v>36643</v>
      </c>
      <c r="F949" s="12">
        <v>-3.4303389649601268E-3</v>
      </c>
      <c r="G949" s="12">
        <v>-3.861692034517519E-3</v>
      </c>
      <c r="H949" s="17"/>
    </row>
    <row r="950" spans="1:8" x14ac:dyDescent="0.25">
      <c r="A950" s="11">
        <v>36644</v>
      </c>
      <c r="B950" s="12">
        <v>2.9234166666666668</v>
      </c>
      <c r="C950" s="12">
        <v>2.5977916666666663</v>
      </c>
      <c r="D950" s="12">
        <v>0.325625</v>
      </c>
      <c r="E950" s="16">
        <v>36644</v>
      </c>
      <c r="F950" s="12">
        <v>4.5426702691303347E-3</v>
      </c>
      <c r="G950" s="12">
        <v>5.1135378678979163E-3</v>
      </c>
      <c r="H950" s="17"/>
    </row>
    <row r="951" spans="1:8" x14ac:dyDescent="0.25">
      <c r="A951" s="11">
        <v>36646</v>
      </c>
      <c r="B951" s="12">
        <v>2.9234166666666668</v>
      </c>
      <c r="C951" s="12">
        <v>2.5977916666666663</v>
      </c>
      <c r="D951" s="12">
        <v>0.325625</v>
      </c>
      <c r="E951" s="16">
        <v>36646</v>
      </c>
      <c r="F951" s="12">
        <v>0</v>
      </c>
      <c r="G951" s="12">
        <v>0</v>
      </c>
      <c r="H951" s="17"/>
    </row>
    <row r="952" spans="1:8" x14ac:dyDescent="0.25">
      <c r="A952" s="11">
        <v>36647</v>
      </c>
      <c r="B952" s="12">
        <v>2.9507499999999998</v>
      </c>
      <c r="C952" s="12">
        <v>2.6251250000000002</v>
      </c>
      <c r="D952" s="12">
        <v>0.325625</v>
      </c>
      <c r="E952" s="16">
        <v>36647</v>
      </c>
      <c r="F952" s="12">
        <v>9.3063517459756676E-3</v>
      </c>
      <c r="G952" s="12">
        <v>1.0466788814087505E-2</v>
      </c>
      <c r="H952" s="17"/>
    </row>
    <row r="953" spans="1:8" x14ac:dyDescent="0.25">
      <c r="A953" s="11">
        <v>36648</v>
      </c>
      <c r="B953" s="12">
        <v>2.9545833333333338</v>
      </c>
      <c r="C953" s="12">
        <v>2.6235416666666667</v>
      </c>
      <c r="D953" s="12">
        <v>0.33104166666666712</v>
      </c>
      <c r="E953" s="16">
        <v>36648</v>
      </c>
      <c r="F953" s="12">
        <v>1.2982616409186736E-3</v>
      </c>
      <c r="G953" s="12">
        <v>-6.0332784759123165E-4</v>
      </c>
      <c r="H953" s="17"/>
    </row>
    <row r="954" spans="1:8" x14ac:dyDescent="0.25">
      <c r="A954" s="11">
        <v>36649</v>
      </c>
      <c r="B954" s="12">
        <v>2.9300833333333336</v>
      </c>
      <c r="C954" s="12">
        <v>2.5990416666666669</v>
      </c>
      <c r="D954" s="12">
        <v>0.33104166666666668</v>
      </c>
      <c r="E954" s="16">
        <v>36649</v>
      </c>
      <c r="F954" s="12">
        <v>-8.3267729327391616E-3</v>
      </c>
      <c r="G954" s="12">
        <v>-9.3823987719135072E-3</v>
      </c>
      <c r="H954" s="17"/>
    </row>
    <row r="955" spans="1:8" x14ac:dyDescent="0.25">
      <c r="A955" s="11">
        <v>36650</v>
      </c>
      <c r="B955" s="12">
        <v>2.9180833333333336</v>
      </c>
      <c r="C955" s="12">
        <v>2.5870416666666665</v>
      </c>
      <c r="D955" s="12">
        <v>0.33104166666666712</v>
      </c>
      <c r="E955" s="16">
        <v>36650</v>
      </c>
      <c r="F955" s="12">
        <v>-4.1038559690942944E-3</v>
      </c>
      <c r="G955" s="12">
        <v>-4.6277780918764829E-3</v>
      </c>
      <c r="H955" s="17"/>
    </row>
    <row r="956" spans="1:8" x14ac:dyDescent="0.25">
      <c r="A956" s="11">
        <v>36651</v>
      </c>
      <c r="B956" s="12">
        <v>2.8930833333333332</v>
      </c>
      <c r="C956" s="12">
        <v>2.5620416666666661</v>
      </c>
      <c r="D956" s="12">
        <v>0.33104166666666712</v>
      </c>
      <c r="E956" s="16">
        <v>36651</v>
      </c>
      <c r="F956" s="12">
        <v>-8.6041773251041564E-3</v>
      </c>
      <c r="G956" s="12">
        <v>-9.7105425678429801E-3</v>
      </c>
      <c r="H956" s="17"/>
    </row>
    <row r="957" spans="1:8" x14ac:dyDescent="0.25">
      <c r="A957" s="11">
        <v>36654</v>
      </c>
      <c r="B957" s="12">
        <v>2.9207500000000004</v>
      </c>
      <c r="C957" s="12">
        <v>2.5897083333333328</v>
      </c>
      <c r="D957" s="12">
        <v>0.33104166666666757</v>
      </c>
      <c r="E957" s="16">
        <v>36654</v>
      </c>
      <c r="F957" s="12">
        <v>9.5176018740986326E-3</v>
      </c>
      <c r="G957" s="12">
        <v>1.0740790079326105E-2</v>
      </c>
      <c r="H957" s="17"/>
    </row>
    <row r="958" spans="1:8" x14ac:dyDescent="0.25">
      <c r="A958" s="11">
        <v>36655</v>
      </c>
      <c r="B958" s="12">
        <v>2.9127499999999995</v>
      </c>
      <c r="C958" s="12">
        <v>2.5817083333333337</v>
      </c>
      <c r="D958" s="12">
        <v>0.33104166666666579</v>
      </c>
      <c r="E958" s="16">
        <v>36655</v>
      </c>
      <c r="F958" s="12">
        <v>-2.7427804972076112E-3</v>
      </c>
      <c r="G958" s="12">
        <v>-3.093932242271166E-3</v>
      </c>
      <c r="H958" s="17"/>
    </row>
    <row r="959" spans="1:8" x14ac:dyDescent="0.25">
      <c r="A959" s="11">
        <v>36656</v>
      </c>
      <c r="B959" s="12">
        <v>2.9518749999999998</v>
      </c>
      <c r="C959" s="12">
        <v>2.6164583333333336</v>
      </c>
      <c r="D959" s="12">
        <v>0.33541666666666714</v>
      </c>
      <c r="E959" s="16">
        <v>36656</v>
      </c>
      <c r="F959" s="12">
        <v>1.3342909550331563E-2</v>
      </c>
      <c r="G959" s="12">
        <v>1.337029760685853E-2</v>
      </c>
      <c r="H959" s="17"/>
    </row>
    <row r="960" spans="1:8" x14ac:dyDescent="0.25">
      <c r="A960" s="11">
        <v>36657</v>
      </c>
      <c r="B960" s="12">
        <v>2.9642083333333336</v>
      </c>
      <c r="C960" s="12">
        <v>2.6287916666666669</v>
      </c>
      <c r="D960" s="12">
        <v>0.3354166666666667</v>
      </c>
      <c r="E960" s="16">
        <v>36657</v>
      </c>
      <c r="F960" s="12">
        <v>4.1694311947524255E-3</v>
      </c>
      <c r="G960" s="12">
        <v>4.7026761594958699E-3</v>
      </c>
      <c r="H960" s="17"/>
    </row>
    <row r="961" spans="1:8" x14ac:dyDescent="0.25">
      <c r="A961" s="11">
        <v>36658</v>
      </c>
      <c r="B961" s="12">
        <v>2.9856250000000002</v>
      </c>
      <c r="C961" s="12">
        <v>2.6477083333333336</v>
      </c>
      <c r="D961" s="12">
        <v>0.33791666666666664</v>
      </c>
      <c r="E961" s="16">
        <v>36658</v>
      </c>
      <c r="F961" s="12">
        <v>7.1991122990920703E-3</v>
      </c>
      <c r="G961" s="12">
        <v>7.1701877044477065E-3</v>
      </c>
      <c r="H961" s="17"/>
    </row>
    <row r="962" spans="1:8" x14ac:dyDescent="0.25">
      <c r="A962" s="11">
        <v>36661</v>
      </c>
      <c r="B962" s="12">
        <v>3.0125416666666669</v>
      </c>
      <c r="C962" s="12">
        <v>2.6746250000000003</v>
      </c>
      <c r="D962" s="12">
        <v>0.33791666666666664</v>
      </c>
      <c r="E962" s="16">
        <v>36661</v>
      </c>
      <c r="F962" s="12">
        <v>8.9750248176777188E-3</v>
      </c>
      <c r="G962" s="12">
        <v>1.0114697618889834E-2</v>
      </c>
      <c r="H962" s="17"/>
    </row>
    <row r="963" spans="1:8" x14ac:dyDescent="0.25">
      <c r="A963" s="11">
        <v>36662</v>
      </c>
      <c r="B963" s="12">
        <v>3.0639583333333333</v>
      </c>
      <c r="C963" s="12">
        <v>2.7260416666666658</v>
      </c>
      <c r="D963" s="12">
        <v>0.33791666666666753</v>
      </c>
      <c r="E963" s="16">
        <v>36662</v>
      </c>
      <c r="F963" s="12">
        <v>1.6923523024564392E-2</v>
      </c>
      <c r="G963" s="12">
        <v>1.9041434463285597E-2</v>
      </c>
      <c r="H963" s="17"/>
    </row>
    <row r="964" spans="1:8" x14ac:dyDescent="0.25">
      <c r="A964" s="11">
        <v>36663</v>
      </c>
      <c r="B964" s="12">
        <v>3.1640416666666664</v>
      </c>
      <c r="C964" s="12">
        <v>2.8261249999999998</v>
      </c>
      <c r="D964" s="12">
        <v>0.33791666666666664</v>
      </c>
      <c r="E964" s="16">
        <v>36663</v>
      </c>
      <c r="F964" s="12">
        <v>3.2142565798773587E-2</v>
      </c>
      <c r="G964" s="12">
        <v>3.6055897346079592E-2</v>
      </c>
      <c r="H964" s="17"/>
    </row>
    <row r="965" spans="1:8" x14ac:dyDescent="0.25">
      <c r="A965" s="11">
        <v>36664</v>
      </c>
      <c r="B965" s="12">
        <v>3.1937916666666673</v>
      </c>
      <c r="C965" s="12">
        <v>2.8558750000000006</v>
      </c>
      <c r="D965" s="12">
        <v>0.33791666666666664</v>
      </c>
      <c r="E965" s="16">
        <v>36664</v>
      </c>
      <c r="F965" s="12">
        <v>9.3586023960864871E-3</v>
      </c>
      <c r="G965" s="12">
        <v>1.0471760598166801E-2</v>
      </c>
      <c r="H965" s="17"/>
    </row>
    <row r="966" spans="1:8" x14ac:dyDescent="0.25">
      <c r="A966" s="11">
        <v>36665</v>
      </c>
      <c r="B966" s="12">
        <v>3.2622916666666666</v>
      </c>
      <c r="C966" s="12">
        <v>2.9243749999999999</v>
      </c>
      <c r="D966" s="12">
        <v>0.33791666666666664</v>
      </c>
      <c r="E966" s="16">
        <v>36665</v>
      </c>
      <c r="F966" s="12">
        <v>2.1221092450269159E-2</v>
      </c>
      <c r="G966" s="12">
        <v>2.3702506625833685E-2</v>
      </c>
      <c r="H966" s="17"/>
    </row>
    <row r="967" spans="1:8" x14ac:dyDescent="0.25">
      <c r="A967" s="11">
        <v>36668</v>
      </c>
      <c r="B967" s="12">
        <v>3.2380416666666672</v>
      </c>
      <c r="C967" s="12">
        <v>2.9001250000000005</v>
      </c>
      <c r="D967" s="12">
        <v>0.33791666666666664</v>
      </c>
      <c r="E967" s="16">
        <v>36668</v>
      </c>
      <c r="F967" s="12">
        <v>-7.4611904512792634E-3</v>
      </c>
      <c r="G967" s="12">
        <v>-8.3269431265661845E-3</v>
      </c>
      <c r="H967" s="17"/>
    </row>
    <row r="968" spans="1:8" x14ac:dyDescent="0.25">
      <c r="A968" s="11">
        <v>36669</v>
      </c>
      <c r="B968" s="12">
        <v>3.2716249999999998</v>
      </c>
      <c r="C968" s="12">
        <v>2.9337083333333331</v>
      </c>
      <c r="D968" s="12">
        <v>0.33791666666666664</v>
      </c>
      <c r="E968" s="16">
        <v>36669</v>
      </c>
      <c r="F968" s="12">
        <v>1.0318080172272598E-2</v>
      </c>
      <c r="G968" s="12">
        <v>1.1513426042411824E-2</v>
      </c>
      <c r="H968" s="17"/>
    </row>
    <row r="969" spans="1:8" x14ac:dyDescent="0.25">
      <c r="A969" s="11">
        <v>36670</v>
      </c>
      <c r="B969" s="12">
        <v>3.3971250000000004</v>
      </c>
      <c r="C969" s="12">
        <v>3.0592083333333338</v>
      </c>
      <c r="D969" s="12">
        <v>0.33791666666666664</v>
      </c>
      <c r="E969" s="16">
        <v>36670</v>
      </c>
      <c r="F969" s="12">
        <v>3.7642682304970636E-2</v>
      </c>
      <c r="G969" s="12">
        <v>4.1888902340755589E-2</v>
      </c>
      <c r="H969" s="17"/>
    </row>
    <row r="970" spans="1:8" x14ac:dyDescent="0.25">
      <c r="A970" s="11">
        <v>36671</v>
      </c>
      <c r="B970" s="12">
        <v>3.5202916666666666</v>
      </c>
      <c r="C970" s="12">
        <v>3.182375</v>
      </c>
      <c r="D970" s="12">
        <v>0.33791666666666664</v>
      </c>
      <c r="E970" s="16">
        <v>36671</v>
      </c>
      <c r="F970" s="12">
        <v>3.5614360350378245E-2</v>
      </c>
      <c r="G970" s="12">
        <v>3.9471605485384254E-2</v>
      </c>
      <c r="H970" s="17"/>
    </row>
    <row r="971" spans="1:8" x14ac:dyDescent="0.25">
      <c r="A971" s="11">
        <v>36672</v>
      </c>
      <c r="B971" s="12">
        <v>3.561375</v>
      </c>
      <c r="C971" s="12">
        <v>3.2234583333333333</v>
      </c>
      <c r="D971" s="12">
        <v>0.33791666666666664</v>
      </c>
      <c r="E971" s="16">
        <v>36672</v>
      </c>
      <c r="F971" s="12">
        <v>1.1602860223286287E-2</v>
      </c>
      <c r="G971" s="12">
        <v>1.282702639597671E-2</v>
      </c>
      <c r="H971" s="17"/>
    </row>
    <row r="972" spans="1:8" x14ac:dyDescent="0.25">
      <c r="A972" s="11">
        <v>36676</v>
      </c>
      <c r="B972" s="12">
        <v>3.6187083333333341</v>
      </c>
      <c r="C972" s="12">
        <v>3.280791666666667</v>
      </c>
      <c r="D972" s="12">
        <v>0.33791666666666709</v>
      </c>
      <c r="E972" s="16">
        <v>36676</v>
      </c>
      <c r="F972" s="12">
        <v>1.5970441919013208E-2</v>
      </c>
      <c r="G972" s="12">
        <v>1.7629955285293718E-2</v>
      </c>
      <c r="H972" s="17"/>
    </row>
    <row r="973" spans="1:8" x14ac:dyDescent="0.25">
      <c r="A973" s="11">
        <v>36677</v>
      </c>
      <c r="B973" s="12">
        <v>3.6489583333333333</v>
      </c>
      <c r="C973" s="12">
        <v>3.3110416666666675</v>
      </c>
      <c r="D973" s="12">
        <v>0.33791666666666575</v>
      </c>
      <c r="E973" s="16">
        <v>36677</v>
      </c>
      <c r="F973" s="12">
        <v>8.3245905675024424E-3</v>
      </c>
      <c r="G973" s="12">
        <v>9.1780877392377263E-3</v>
      </c>
      <c r="H973" s="17"/>
    </row>
    <row r="974" spans="1:8" x14ac:dyDescent="0.25">
      <c r="A974" s="11">
        <v>36678</v>
      </c>
      <c r="B974" s="12">
        <v>3.4101250000000003</v>
      </c>
      <c r="C974" s="12">
        <v>3.0722083333333337</v>
      </c>
      <c r="D974" s="12">
        <v>0.33791666666666664</v>
      </c>
      <c r="E974" s="16">
        <v>36678</v>
      </c>
      <c r="F974" s="12">
        <v>-6.769279122053122E-2</v>
      </c>
      <c r="G974" s="12">
        <v>-7.4866212974591881E-2</v>
      </c>
      <c r="H974" s="17"/>
    </row>
    <row r="975" spans="1:8" x14ac:dyDescent="0.25">
      <c r="A975" s="11">
        <v>36679</v>
      </c>
      <c r="B975" s="12">
        <v>3.3871249999999997</v>
      </c>
      <c r="C975" s="12">
        <v>3.0492083333333331</v>
      </c>
      <c r="D975" s="12">
        <v>0.33791666666666664</v>
      </c>
      <c r="E975" s="16">
        <v>36679</v>
      </c>
      <c r="F975" s="12">
        <v>-6.7674685440853605E-3</v>
      </c>
      <c r="G975" s="12">
        <v>-7.5146357407202147E-3</v>
      </c>
      <c r="H975" s="17"/>
    </row>
    <row r="976" spans="1:8" x14ac:dyDescent="0.25">
      <c r="A976" s="11">
        <v>36682</v>
      </c>
      <c r="B976" s="12">
        <v>3.5467083333333327</v>
      </c>
      <c r="C976" s="12">
        <v>3.206291666666667</v>
      </c>
      <c r="D976" s="12">
        <v>0.3404166666666657</v>
      </c>
      <c r="E976" s="16">
        <v>36682</v>
      </c>
      <c r="F976" s="12">
        <v>4.6038464325692197E-2</v>
      </c>
      <c r="G976" s="12">
        <v>5.0233031218569077E-2</v>
      </c>
      <c r="H976" s="17"/>
    </row>
    <row r="977" spans="1:8" x14ac:dyDescent="0.25">
      <c r="A977" s="11">
        <v>36683</v>
      </c>
      <c r="B977" s="12">
        <v>3.455458333333334</v>
      </c>
      <c r="C977" s="12">
        <v>3.1150416666666669</v>
      </c>
      <c r="D977" s="12">
        <v>0.34041666666666703</v>
      </c>
      <c r="E977" s="16">
        <v>36683</v>
      </c>
      <c r="F977" s="12">
        <v>-2.6064836891740707E-2</v>
      </c>
      <c r="G977" s="12">
        <v>-2.8872497017165995E-2</v>
      </c>
      <c r="H977" s="17"/>
    </row>
    <row r="978" spans="1:8" x14ac:dyDescent="0.25">
      <c r="A978" s="11">
        <v>36684</v>
      </c>
      <c r="B978" s="12">
        <v>3.2514583333333338</v>
      </c>
      <c r="C978" s="12">
        <v>2.9110416666666663</v>
      </c>
      <c r="D978" s="12">
        <v>0.34041666666666748</v>
      </c>
      <c r="E978" s="16">
        <v>36684</v>
      </c>
      <c r="F978" s="12">
        <v>-6.0851492758368354E-2</v>
      </c>
      <c r="G978" s="12">
        <v>-6.773155010246304E-2</v>
      </c>
      <c r="H978" s="17"/>
    </row>
    <row r="979" spans="1:8" x14ac:dyDescent="0.25">
      <c r="A979" s="11">
        <v>36685</v>
      </c>
      <c r="B979" s="12">
        <v>3.3194583333333334</v>
      </c>
      <c r="C979" s="12">
        <v>2.9790416666666668</v>
      </c>
      <c r="D979" s="12">
        <v>0.34041666666666659</v>
      </c>
      <c r="E979" s="16">
        <v>36685</v>
      </c>
      <c r="F979" s="12">
        <v>2.0698003360548969E-2</v>
      </c>
      <c r="G979" s="12">
        <v>2.3090682245329709E-2</v>
      </c>
      <c r="H979" s="17"/>
    </row>
    <row r="980" spans="1:8" x14ac:dyDescent="0.25">
      <c r="A980" s="11">
        <v>36686</v>
      </c>
      <c r="B980" s="12">
        <v>3.3294583333333336</v>
      </c>
      <c r="C980" s="12">
        <v>2.989041666666667</v>
      </c>
      <c r="D980" s="12">
        <v>0.34041666666666659</v>
      </c>
      <c r="E980" s="16">
        <v>36686</v>
      </c>
      <c r="F980" s="12">
        <v>3.00801109156363E-3</v>
      </c>
      <c r="G980" s="12">
        <v>3.351162777075358E-3</v>
      </c>
      <c r="H980" s="17"/>
    </row>
    <row r="981" spans="1:8" x14ac:dyDescent="0.25">
      <c r="A981" s="11">
        <v>36689</v>
      </c>
      <c r="B981" s="12">
        <v>3.3492916666666672</v>
      </c>
      <c r="C981" s="12">
        <v>3.0088749999999997</v>
      </c>
      <c r="D981" s="12">
        <v>0.34041666666666748</v>
      </c>
      <c r="E981" s="16">
        <v>36689</v>
      </c>
      <c r="F981" s="12">
        <v>5.9392525950439064E-3</v>
      </c>
      <c r="G981" s="12">
        <v>6.6134315375982909E-3</v>
      </c>
      <c r="H981" s="17"/>
    </row>
    <row r="982" spans="1:8" x14ac:dyDescent="0.25">
      <c r="A982" s="11">
        <v>36690</v>
      </c>
      <c r="B982" s="12">
        <v>3.3264583333333331</v>
      </c>
      <c r="C982" s="12">
        <v>2.9847916666666667</v>
      </c>
      <c r="D982" s="12">
        <v>0.34166666666666634</v>
      </c>
      <c r="E982" s="16">
        <v>36690</v>
      </c>
      <c r="F982" s="12">
        <v>-6.8407062500091256E-3</v>
      </c>
      <c r="G982" s="12">
        <v>-8.0363037470786349E-3</v>
      </c>
      <c r="H982" s="17"/>
    </row>
    <row r="983" spans="1:8" x14ac:dyDescent="0.25">
      <c r="A983" s="11">
        <v>36691</v>
      </c>
      <c r="B983" s="12">
        <v>3.3599583333333336</v>
      </c>
      <c r="C983" s="12">
        <v>3.0182916666666664</v>
      </c>
      <c r="D983" s="12">
        <v>0.34166666666666723</v>
      </c>
      <c r="E983" s="16">
        <v>36691</v>
      </c>
      <c r="F983" s="12">
        <v>1.0020398660852775E-2</v>
      </c>
      <c r="G983" s="12">
        <v>1.1161047046708434E-2</v>
      </c>
      <c r="H983" s="17"/>
    </row>
    <row r="984" spans="1:8" x14ac:dyDescent="0.25">
      <c r="A984" s="11">
        <v>36692</v>
      </c>
      <c r="B984" s="12">
        <v>3.4245416666666664</v>
      </c>
      <c r="C984" s="12">
        <v>3.082875</v>
      </c>
      <c r="D984" s="12">
        <v>0.34166666666666634</v>
      </c>
      <c r="E984" s="16">
        <v>36692</v>
      </c>
      <c r="F984" s="12">
        <v>1.9039069703590098E-2</v>
      </c>
      <c r="G984" s="12">
        <v>2.117160511417163E-2</v>
      </c>
      <c r="H984" s="17"/>
    </row>
    <row r="985" spans="1:8" x14ac:dyDescent="0.25">
      <c r="A985" s="11">
        <v>36693</v>
      </c>
      <c r="B985" s="12">
        <v>3.4243749999999999</v>
      </c>
      <c r="C985" s="12">
        <v>3.0827083333333332</v>
      </c>
      <c r="D985" s="12">
        <v>0.34166666666666634</v>
      </c>
      <c r="E985" s="16">
        <v>36693</v>
      </c>
      <c r="F985" s="12">
        <v>-4.8669497618773991E-5</v>
      </c>
      <c r="G985" s="12">
        <v>-5.4063551718256029E-5</v>
      </c>
      <c r="H985" s="17"/>
    </row>
    <row r="986" spans="1:8" x14ac:dyDescent="0.25">
      <c r="A986" s="11">
        <v>36696</v>
      </c>
      <c r="B986" s="12">
        <v>3.194375</v>
      </c>
      <c r="C986" s="12">
        <v>2.8527083333333336</v>
      </c>
      <c r="D986" s="12">
        <v>0.3416666666666659</v>
      </c>
      <c r="E986" s="16">
        <v>36696</v>
      </c>
      <c r="F986" s="12">
        <v>-6.9527522770136158E-2</v>
      </c>
      <c r="G986" s="12">
        <v>-7.7539704170300344E-2</v>
      </c>
      <c r="H986" s="17"/>
    </row>
    <row r="987" spans="1:8" x14ac:dyDescent="0.25">
      <c r="A987" s="11">
        <v>36697</v>
      </c>
      <c r="B987" s="12">
        <v>3.2202083333333333</v>
      </c>
      <c r="C987" s="12">
        <v>2.878541666666667</v>
      </c>
      <c r="D987" s="12">
        <v>0.34166666666666634</v>
      </c>
      <c r="E987" s="16">
        <v>36697</v>
      </c>
      <c r="F987" s="12">
        <v>8.0546067159293772E-3</v>
      </c>
      <c r="G987" s="12">
        <v>9.0149647244358311E-3</v>
      </c>
      <c r="H987" s="17"/>
    </row>
    <row r="988" spans="1:8" x14ac:dyDescent="0.25">
      <c r="A988" s="11">
        <v>36698</v>
      </c>
      <c r="B988" s="12">
        <v>3.3204583333333328</v>
      </c>
      <c r="C988" s="12">
        <v>2.9787916666666674</v>
      </c>
      <c r="D988" s="12">
        <v>0.34166666666666545</v>
      </c>
      <c r="E988" s="16">
        <v>36698</v>
      </c>
      <c r="F988" s="12">
        <v>3.0656768352566876E-2</v>
      </c>
      <c r="G988" s="12">
        <v>3.4233937142642494E-2</v>
      </c>
      <c r="H988" s="17"/>
    </row>
    <row r="989" spans="1:8" x14ac:dyDescent="0.25">
      <c r="A989" s="11">
        <v>36699</v>
      </c>
      <c r="B989" s="12">
        <v>3.4438333333333326</v>
      </c>
      <c r="C989" s="12">
        <v>3.0182083333333325</v>
      </c>
      <c r="D989" s="12">
        <v>0.42562499999999998</v>
      </c>
      <c r="E989" s="16">
        <v>36699</v>
      </c>
      <c r="F989" s="12">
        <v>3.6482366444509175E-2</v>
      </c>
      <c r="G989" s="12">
        <v>1.3145650922715272E-2</v>
      </c>
      <c r="H989" s="17"/>
    </row>
    <row r="990" spans="1:8" x14ac:dyDescent="0.25">
      <c r="A990" s="11">
        <v>36700</v>
      </c>
      <c r="B990" s="12">
        <v>3.3688333333333342</v>
      </c>
      <c r="C990" s="12">
        <v>2.9432083333333332</v>
      </c>
      <c r="D990" s="12">
        <v>0.42562500000000103</v>
      </c>
      <c r="E990" s="16">
        <v>36700</v>
      </c>
      <c r="F990" s="12">
        <v>-2.2018699516606229E-2</v>
      </c>
      <c r="G990" s="12">
        <v>-2.5163132036285753E-2</v>
      </c>
      <c r="H990" s="17"/>
    </row>
    <row r="991" spans="1:8" x14ac:dyDescent="0.25">
      <c r="A991" s="11">
        <v>36703</v>
      </c>
      <c r="B991" s="12">
        <v>3.3785000000000007</v>
      </c>
      <c r="C991" s="12">
        <v>2.9528750000000001</v>
      </c>
      <c r="D991" s="12">
        <v>0.42562500000000059</v>
      </c>
      <c r="E991" s="16">
        <v>36703</v>
      </c>
      <c r="F991" s="12">
        <v>2.865331473286427E-3</v>
      </c>
      <c r="G991" s="12">
        <v>3.2790158420266009E-3</v>
      </c>
      <c r="H991" s="17"/>
    </row>
    <row r="992" spans="1:8" x14ac:dyDescent="0.25">
      <c r="A992" s="11">
        <v>36704</v>
      </c>
      <c r="B992" s="12">
        <v>3.3968333333333334</v>
      </c>
      <c r="C992" s="12">
        <v>2.9712083333333332</v>
      </c>
      <c r="D992" s="12">
        <v>0.42562499999999998</v>
      </c>
      <c r="E992" s="16">
        <v>36704</v>
      </c>
      <c r="F992" s="12">
        <v>5.4118010660949411E-3</v>
      </c>
      <c r="G992" s="12">
        <v>6.1894442835109505E-3</v>
      </c>
      <c r="H992" s="17"/>
    </row>
    <row r="993" spans="1:8" x14ac:dyDescent="0.25">
      <c r="A993" s="11">
        <v>36705</v>
      </c>
      <c r="B993" s="12">
        <v>3.2718333333333334</v>
      </c>
      <c r="C993" s="12">
        <v>2.8462083333333332</v>
      </c>
      <c r="D993" s="12">
        <v>0.42562499999999998</v>
      </c>
      <c r="E993" s="16">
        <v>36705</v>
      </c>
      <c r="F993" s="12">
        <v>-3.7493144878346096E-2</v>
      </c>
      <c r="G993" s="12">
        <v>-4.2981017171711877E-2</v>
      </c>
      <c r="H993" s="17"/>
    </row>
    <row r="994" spans="1:8" x14ac:dyDescent="0.25">
      <c r="A994" s="11">
        <v>36706</v>
      </c>
      <c r="B994" s="12">
        <v>3.2798333333333338</v>
      </c>
      <c r="C994" s="12">
        <v>2.8542083333333328</v>
      </c>
      <c r="D994" s="12">
        <v>0.42562500000000103</v>
      </c>
      <c r="E994" s="16">
        <v>36706</v>
      </c>
      <c r="F994" s="12">
        <v>2.4421278990564839E-3</v>
      </c>
      <c r="G994" s="12">
        <v>2.8068142102370569E-3</v>
      </c>
      <c r="H994" s="17"/>
    </row>
    <row r="995" spans="1:8" x14ac:dyDescent="0.25">
      <c r="A995" s="11">
        <v>36707</v>
      </c>
      <c r="B995" s="12">
        <v>3.30125</v>
      </c>
      <c r="C995" s="12">
        <v>2.8756249999999999</v>
      </c>
      <c r="D995" s="12">
        <v>0.42562499999999998</v>
      </c>
      <c r="E995" s="16">
        <v>36707</v>
      </c>
      <c r="F995" s="12">
        <v>6.5085765323070312E-3</v>
      </c>
      <c r="G995" s="12">
        <v>7.4755285737735724E-3</v>
      </c>
      <c r="H995" s="17"/>
    </row>
    <row r="996" spans="1:8" x14ac:dyDescent="0.25">
      <c r="A996" s="11">
        <v>36710</v>
      </c>
      <c r="B996" s="12">
        <v>3.30125</v>
      </c>
      <c r="C996" s="12">
        <v>2.8756249999999999</v>
      </c>
      <c r="D996" s="12">
        <v>0.42562499999999998</v>
      </c>
      <c r="E996" s="16">
        <v>36710</v>
      </c>
      <c r="F996" s="12">
        <v>0</v>
      </c>
      <c r="G996" s="12">
        <v>0</v>
      </c>
      <c r="H996" s="17"/>
    </row>
    <row r="997" spans="1:8" x14ac:dyDescent="0.25">
      <c r="A997" s="11">
        <v>36712</v>
      </c>
      <c r="B997" s="12">
        <v>3.1440000000000001</v>
      </c>
      <c r="C997" s="12">
        <v>2.7183749999999995</v>
      </c>
      <c r="D997" s="12">
        <v>0.42562500000000059</v>
      </c>
      <c r="E997" s="16">
        <v>36712</v>
      </c>
      <c r="F997" s="12">
        <v>-4.8805310062244624E-2</v>
      </c>
      <c r="G997" s="12">
        <v>-5.6235766620581482E-2</v>
      </c>
      <c r="H997" s="17"/>
    </row>
    <row r="998" spans="1:8" x14ac:dyDescent="0.25">
      <c r="A998" s="11">
        <v>36713</v>
      </c>
      <c r="B998" s="12">
        <v>3.1720000000000002</v>
      </c>
      <c r="C998" s="12">
        <v>2.7463750000000005</v>
      </c>
      <c r="D998" s="12">
        <v>0.42562499999999998</v>
      </c>
      <c r="E998" s="16">
        <v>36713</v>
      </c>
      <c r="F998" s="12">
        <v>8.8664292056415458E-3</v>
      </c>
      <c r="G998" s="12">
        <v>1.024758498738302E-2</v>
      </c>
      <c r="H998" s="17"/>
    </row>
    <row r="999" spans="1:8" x14ac:dyDescent="0.25">
      <c r="A999" s="11">
        <v>36714</v>
      </c>
      <c r="B999" s="12">
        <v>3.3720000000000012</v>
      </c>
      <c r="C999" s="12">
        <v>2.9463750000000002</v>
      </c>
      <c r="D999" s="12">
        <v>0.42562500000000103</v>
      </c>
      <c r="E999" s="16">
        <v>36714</v>
      </c>
      <c r="F999" s="12">
        <v>6.1143736367007685E-2</v>
      </c>
      <c r="G999" s="12">
        <v>7.0293740887560907E-2</v>
      </c>
      <c r="H999" s="17"/>
    </row>
    <row r="1000" spans="1:8" x14ac:dyDescent="0.25">
      <c r="A1000" s="11">
        <v>36717</v>
      </c>
      <c r="B1000" s="12">
        <v>3.4259999999999997</v>
      </c>
      <c r="C1000" s="12">
        <v>3.0003749999999996</v>
      </c>
      <c r="D1000" s="12">
        <v>0.42562499999999998</v>
      </c>
      <c r="E1000" s="16">
        <v>36717</v>
      </c>
      <c r="F1000" s="12">
        <v>1.5887359762318708E-2</v>
      </c>
      <c r="G1000" s="12">
        <v>1.816167967430209E-2</v>
      </c>
      <c r="H1000" s="17"/>
    </row>
    <row r="1001" spans="1:8" x14ac:dyDescent="0.25">
      <c r="A1001" s="11">
        <v>36718</v>
      </c>
      <c r="B1001" s="12">
        <v>3.5013333333333336</v>
      </c>
      <c r="C1001" s="12">
        <v>3.0757083333333335</v>
      </c>
      <c r="D1001" s="12">
        <v>0.42562499999999998</v>
      </c>
      <c r="E1001" s="16">
        <v>36718</v>
      </c>
      <c r="F1001" s="12">
        <v>2.1750448430457349E-2</v>
      </c>
      <c r="G1001" s="12">
        <v>2.4797946178725473E-2</v>
      </c>
      <c r="H1001" s="17"/>
    </row>
    <row r="1002" spans="1:8" x14ac:dyDescent="0.25">
      <c r="A1002" s="11">
        <v>36719</v>
      </c>
      <c r="B1002" s="12">
        <v>3.3813333333333326</v>
      </c>
      <c r="C1002" s="12">
        <v>2.9557083333333334</v>
      </c>
      <c r="D1002" s="12">
        <v>0.42562499999999925</v>
      </c>
      <c r="E1002" s="16">
        <v>36719</v>
      </c>
      <c r="F1002" s="12">
        <v>-3.4873739305625234E-2</v>
      </c>
      <c r="G1002" s="12">
        <v>-3.9796898190200151E-2</v>
      </c>
      <c r="H1002" s="17"/>
    </row>
    <row r="1003" spans="1:8" x14ac:dyDescent="0.25">
      <c r="A1003" s="11">
        <v>36720</v>
      </c>
      <c r="B1003" s="12">
        <v>3.5172500000000002</v>
      </c>
      <c r="C1003" s="12">
        <v>3.0857916666666658</v>
      </c>
      <c r="D1003" s="12">
        <v>0.43145833333333439</v>
      </c>
      <c r="E1003" s="16">
        <v>36720</v>
      </c>
      <c r="F1003" s="12">
        <v>3.9409325248425421E-2</v>
      </c>
      <c r="G1003" s="12">
        <v>4.3069913636086872E-2</v>
      </c>
      <c r="H1003" s="17"/>
    </row>
    <row r="1004" spans="1:8" x14ac:dyDescent="0.25">
      <c r="A1004" s="11">
        <v>36721</v>
      </c>
      <c r="B1004" s="12">
        <v>3.6017499999999996</v>
      </c>
      <c r="C1004" s="12">
        <v>3.170291666666667</v>
      </c>
      <c r="D1004" s="12">
        <v>0.43145833333333261</v>
      </c>
      <c r="E1004" s="16">
        <v>36721</v>
      </c>
      <c r="F1004" s="12">
        <v>2.3740404184259552E-2</v>
      </c>
      <c r="G1004" s="12">
        <v>2.7015349587999855E-2</v>
      </c>
      <c r="H1004" s="17"/>
    </row>
    <row r="1005" spans="1:8" x14ac:dyDescent="0.25">
      <c r="A1005" s="11">
        <v>36724</v>
      </c>
      <c r="B1005" s="12">
        <v>3.54725</v>
      </c>
      <c r="C1005" s="12">
        <v>3.115791666666667</v>
      </c>
      <c r="D1005" s="12">
        <v>0.43145833333333306</v>
      </c>
      <c r="E1005" s="16">
        <v>36724</v>
      </c>
      <c r="F1005" s="12">
        <v>-1.5247183054159476E-2</v>
      </c>
      <c r="G1005" s="12">
        <v>-1.7340325516771907E-2</v>
      </c>
      <c r="H1005" s="17"/>
    </row>
    <row r="1006" spans="1:8" x14ac:dyDescent="0.25">
      <c r="A1006" s="11">
        <v>36725</v>
      </c>
      <c r="B1006" s="12">
        <v>3.5634166666666665</v>
      </c>
      <c r="C1006" s="12">
        <v>3.1319583333333334</v>
      </c>
      <c r="D1006" s="12">
        <v>0.43145833333333306</v>
      </c>
      <c r="E1006" s="16">
        <v>36725</v>
      </c>
      <c r="F1006" s="12">
        <v>4.5471670324781872E-3</v>
      </c>
      <c r="G1006" s="12">
        <v>5.1752079545445947E-3</v>
      </c>
      <c r="H1006" s="17"/>
    </row>
    <row r="1007" spans="1:8" x14ac:dyDescent="0.25">
      <c r="A1007" s="11">
        <v>36726</v>
      </c>
      <c r="B1007" s="12">
        <v>3.5101666666666667</v>
      </c>
      <c r="C1007" s="12">
        <v>3.0787083333333332</v>
      </c>
      <c r="D1007" s="12">
        <v>0.4314583333333335</v>
      </c>
      <c r="E1007" s="16">
        <v>36726</v>
      </c>
      <c r="F1007" s="12">
        <v>-1.5056302706472784E-2</v>
      </c>
      <c r="G1007" s="12">
        <v>-1.7148337776688498E-2</v>
      </c>
      <c r="H1007" s="17"/>
    </row>
    <row r="1008" spans="1:8" x14ac:dyDescent="0.25">
      <c r="A1008" s="11">
        <v>36727</v>
      </c>
      <c r="B1008" s="12">
        <v>3.53125</v>
      </c>
      <c r="C1008" s="12">
        <v>3.0997916666666665</v>
      </c>
      <c r="D1008" s="12">
        <v>0.4314583333333335</v>
      </c>
      <c r="E1008" s="16">
        <v>36727</v>
      </c>
      <c r="F1008" s="12">
        <v>5.9883961813229991E-3</v>
      </c>
      <c r="G1008" s="12">
        <v>6.8247682017581164E-3</v>
      </c>
      <c r="H1008" s="17"/>
    </row>
    <row r="1009" spans="1:8" x14ac:dyDescent="0.25">
      <c r="A1009" s="11">
        <v>36728</v>
      </c>
      <c r="B1009" s="12">
        <v>3.5560833333333335</v>
      </c>
      <c r="C1009" s="12">
        <v>3.124625</v>
      </c>
      <c r="D1009" s="12">
        <v>0.4314583333333335</v>
      </c>
      <c r="E1009" s="16">
        <v>36728</v>
      </c>
      <c r="F1009" s="12">
        <v>7.0078360351376184E-3</v>
      </c>
      <c r="G1009" s="12">
        <v>7.9793710560736898E-3</v>
      </c>
      <c r="H1009" s="17"/>
    </row>
    <row r="1010" spans="1:8" x14ac:dyDescent="0.25">
      <c r="A1010" s="11">
        <v>36731</v>
      </c>
      <c r="B1010" s="12">
        <v>3.589833333333333</v>
      </c>
      <c r="C1010" s="12">
        <v>3.0950416666666665</v>
      </c>
      <c r="D1010" s="12">
        <v>0.49479166666666652</v>
      </c>
      <c r="E1010" s="16">
        <v>36731</v>
      </c>
      <c r="F1010" s="12">
        <v>9.4460242194113492E-3</v>
      </c>
      <c r="G1010" s="12">
        <v>-9.5129073678048761E-3</v>
      </c>
      <c r="H1010" s="17"/>
    </row>
    <row r="1011" spans="1:8" x14ac:dyDescent="0.25">
      <c r="A1011" s="11">
        <v>36732</v>
      </c>
      <c r="B1011" s="12">
        <v>3.5954166666666656</v>
      </c>
      <c r="C1011" s="12">
        <v>3.100625</v>
      </c>
      <c r="D1011" s="12">
        <v>0.49479166666666607</v>
      </c>
      <c r="E1011" s="16">
        <v>36732</v>
      </c>
      <c r="F1011" s="12">
        <v>1.5541100051072027E-3</v>
      </c>
      <c r="G1011" s="12">
        <v>1.8023354531923467E-3</v>
      </c>
      <c r="H1011" s="17"/>
    </row>
    <row r="1012" spans="1:8" x14ac:dyDescent="0.25">
      <c r="A1012" s="11">
        <v>36733</v>
      </c>
      <c r="B1012" s="12">
        <v>3.654666666666667</v>
      </c>
      <c r="C1012" s="12">
        <v>3.1586250000000002</v>
      </c>
      <c r="D1012" s="12">
        <v>0.49604166666666671</v>
      </c>
      <c r="E1012" s="16">
        <v>36733</v>
      </c>
      <c r="F1012" s="12">
        <v>1.6345003600159433E-2</v>
      </c>
      <c r="G1012" s="12">
        <v>1.8533102248324346E-2</v>
      </c>
      <c r="H1012" s="17"/>
    </row>
    <row r="1013" spans="1:8" x14ac:dyDescent="0.25">
      <c r="A1013" s="11">
        <v>36734</v>
      </c>
      <c r="B1013" s="12">
        <v>3.7238333333333333</v>
      </c>
      <c r="C1013" s="12">
        <v>3.2307083333333337</v>
      </c>
      <c r="D1013" s="12">
        <v>0.49312499999999998</v>
      </c>
      <c r="E1013" s="16">
        <v>36734</v>
      </c>
      <c r="F1013" s="12">
        <v>1.8748713896864496E-2</v>
      </c>
      <c r="G1013" s="12">
        <v>2.2564605116333562E-2</v>
      </c>
      <c r="H1013" s="17"/>
    </row>
    <row r="1014" spans="1:8" x14ac:dyDescent="0.25">
      <c r="A1014" s="11">
        <v>36735</v>
      </c>
      <c r="B1014" s="12">
        <v>3.736499999999999</v>
      </c>
      <c r="C1014" s="12">
        <v>3.2433750000000003</v>
      </c>
      <c r="D1014" s="12">
        <v>0.4931249999999987</v>
      </c>
      <c r="E1014" s="16">
        <v>36735</v>
      </c>
      <c r="F1014" s="12">
        <v>3.395740718913244E-3</v>
      </c>
      <c r="G1014" s="12">
        <v>3.9130428748147192E-3</v>
      </c>
      <c r="H1014" s="17"/>
    </row>
    <row r="1015" spans="1:8" x14ac:dyDescent="0.25">
      <c r="A1015" s="11">
        <v>36738</v>
      </c>
      <c r="B1015" s="12">
        <v>3.6833333333333336</v>
      </c>
      <c r="C1015" s="12">
        <v>3.2077083333333332</v>
      </c>
      <c r="D1015" s="12">
        <v>0.47562500000000002</v>
      </c>
      <c r="E1015" s="16">
        <v>36738</v>
      </c>
      <c r="F1015" s="12">
        <v>-1.4331205092555335E-2</v>
      </c>
      <c r="G1015" s="12">
        <v>-1.1057686978712214E-2</v>
      </c>
      <c r="H1015" s="17"/>
    </row>
    <row r="1016" spans="1:8" x14ac:dyDescent="0.25">
      <c r="A1016" s="11">
        <v>36739</v>
      </c>
      <c r="B1016" s="12">
        <v>3.7154166666666666</v>
      </c>
      <c r="C1016" s="12">
        <v>3.2397916666666675</v>
      </c>
      <c r="D1016" s="12">
        <v>0.47562499999999908</v>
      </c>
      <c r="E1016" s="16">
        <v>36739</v>
      </c>
      <c r="F1016" s="12">
        <v>8.67269050319029E-3</v>
      </c>
      <c r="G1016" s="12">
        <v>9.9522599914192052E-3</v>
      </c>
      <c r="H1016" s="17"/>
    </row>
    <row r="1017" spans="1:8" x14ac:dyDescent="0.25">
      <c r="A1017" s="11">
        <v>36740</v>
      </c>
      <c r="B1017" s="12">
        <v>3.7605</v>
      </c>
      <c r="C1017" s="12">
        <v>3.2998750000000001</v>
      </c>
      <c r="D1017" s="12">
        <v>0.46062500000000001</v>
      </c>
      <c r="E1017" s="16">
        <v>36740</v>
      </c>
      <c r="F1017" s="12">
        <v>1.2061097485478345E-2</v>
      </c>
      <c r="G1017" s="12">
        <v>1.8375561641780731E-2</v>
      </c>
      <c r="H1017" s="17"/>
    </row>
    <row r="1018" spans="1:8" x14ac:dyDescent="0.25">
      <c r="A1018" s="11">
        <v>36741</v>
      </c>
      <c r="B1018" s="12">
        <v>3.7771666666666666</v>
      </c>
      <c r="C1018" s="12">
        <v>3.3165416666666672</v>
      </c>
      <c r="D1018" s="12">
        <v>0.4606249999999994</v>
      </c>
      <c r="E1018" s="16">
        <v>36741</v>
      </c>
      <c r="F1018" s="12">
        <v>4.4222422044177794E-3</v>
      </c>
      <c r="G1018" s="12">
        <v>5.0379843828172281E-3</v>
      </c>
      <c r="H1018" s="17"/>
    </row>
    <row r="1019" spans="1:8" x14ac:dyDescent="0.25">
      <c r="A1019" s="11">
        <v>36742</v>
      </c>
      <c r="B1019" s="12">
        <v>3.7521666666666671</v>
      </c>
      <c r="C1019" s="12">
        <v>3.2915416666666668</v>
      </c>
      <c r="D1019" s="12">
        <v>0.46062500000000001</v>
      </c>
      <c r="E1019" s="16">
        <v>36742</v>
      </c>
      <c r="F1019" s="12">
        <v>-6.6407185779565094E-3</v>
      </c>
      <c r="G1019" s="12">
        <v>-7.566526635478508E-3</v>
      </c>
      <c r="H1019" s="17"/>
    </row>
    <row r="1020" spans="1:8" x14ac:dyDescent="0.25">
      <c r="A1020" s="11">
        <v>36745</v>
      </c>
      <c r="B1020" s="12">
        <v>3.6501666666666668</v>
      </c>
      <c r="C1020" s="12">
        <v>3.1895416666666665</v>
      </c>
      <c r="D1020" s="12">
        <v>0.46062500000000001</v>
      </c>
      <c r="E1020" s="16">
        <v>36745</v>
      </c>
      <c r="F1020" s="12">
        <v>-2.7560622258407105E-2</v>
      </c>
      <c r="G1020" s="12">
        <v>-3.1478818401337143E-2</v>
      </c>
      <c r="H1020" s="17"/>
    </row>
    <row r="1021" spans="1:8" x14ac:dyDescent="0.25">
      <c r="A1021" s="11">
        <v>36746</v>
      </c>
      <c r="B1021" s="12">
        <v>3.5750000000000002</v>
      </c>
      <c r="C1021" s="12">
        <v>3.1143749999999999</v>
      </c>
      <c r="D1021" s="12">
        <v>0.4606249999999994</v>
      </c>
      <c r="E1021" s="16">
        <v>36746</v>
      </c>
      <c r="F1021" s="12">
        <v>-2.0807652506403884E-2</v>
      </c>
      <c r="G1021" s="12">
        <v>-2.3848738259605849E-2</v>
      </c>
      <c r="H1021" s="17"/>
    </row>
    <row r="1022" spans="1:8" x14ac:dyDescent="0.25">
      <c r="A1022" s="11">
        <v>36747</v>
      </c>
      <c r="B1022" s="12">
        <v>3.5139166666666668</v>
      </c>
      <c r="C1022" s="12">
        <v>3.053291666666667</v>
      </c>
      <c r="D1022" s="12">
        <v>0.46062500000000001</v>
      </c>
      <c r="E1022" s="16">
        <v>36747</v>
      </c>
      <c r="F1022" s="12">
        <v>-1.7233901327411438E-2</v>
      </c>
      <c r="G1022" s="12">
        <v>-1.9808246416923806E-2</v>
      </c>
      <c r="H1022" s="17"/>
    </row>
    <row r="1023" spans="1:8" x14ac:dyDescent="0.25">
      <c r="A1023" s="11">
        <v>36748</v>
      </c>
      <c r="B1023" s="12">
        <v>3.5340000000000003</v>
      </c>
      <c r="C1023" s="12">
        <v>3.0933750000000004</v>
      </c>
      <c r="D1023" s="12">
        <v>0.44062499999999999</v>
      </c>
      <c r="E1023" s="16">
        <v>36748</v>
      </c>
      <c r="F1023" s="12">
        <v>5.6990990789452297E-3</v>
      </c>
      <c r="G1023" s="12">
        <v>1.3042484230260306E-2</v>
      </c>
      <c r="H1023" s="17"/>
    </row>
    <row r="1024" spans="1:8" x14ac:dyDescent="0.25">
      <c r="A1024" s="11">
        <v>36749</v>
      </c>
      <c r="B1024" s="12">
        <v>3.5311666666666661</v>
      </c>
      <c r="C1024" s="12">
        <v>3.1022083333333335</v>
      </c>
      <c r="D1024" s="12">
        <v>0.42895833333333266</v>
      </c>
      <c r="E1024" s="16">
        <v>36749</v>
      </c>
      <c r="F1024" s="12">
        <v>-8.0205708340636722E-4</v>
      </c>
      <c r="G1024" s="12">
        <v>2.8514956036978668E-3</v>
      </c>
      <c r="H1024" s="17"/>
    </row>
    <row r="1025" spans="1:8" x14ac:dyDescent="0.25">
      <c r="A1025" s="11">
        <v>36752</v>
      </c>
      <c r="B1025" s="12">
        <v>3.5082500000000003</v>
      </c>
      <c r="C1025" s="12">
        <v>3.0792916666666663</v>
      </c>
      <c r="D1025" s="12">
        <v>0.428958333333334</v>
      </c>
      <c r="E1025" s="16">
        <v>36752</v>
      </c>
      <c r="F1025" s="12">
        <v>-6.5109791649901709E-3</v>
      </c>
      <c r="G1025" s="12">
        <v>-7.4146312891388167E-3</v>
      </c>
      <c r="H1025" s="17"/>
    </row>
    <row r="1026" spans="1:8" x14ac:dyDescent="0.25">
      <c r="A1026" s="11">
        <v>36753</v>
      </c>
      <c r="B1026" s="12">
        <v>3.4880833333333339</v>
      </c>
      <c r="C1026" s="12">
        <v>3.0591250000000003</v>
      </c>
      <c r="D1026" s="12">
        <v>0.42895833333333355</v>
      </c>
      <c r="E1026" s="16">
        <v>36753</v>
      </c>
      <c r="F1026" s="12">
        <v>-5.7649404504617205E-3</v>
      </c>
      <c r="G1026" s="12">
        <v>-6.5706648203987771E-3</v>
      </c>
      <c r="H1026" s="17"/>
    </row>
    <row r="1027" spans="1:8" x14ac:dyDescent="0.25">
      <c r="A1027" s="11">
        <v>36754</v>
      </c>
      <c r="B1027" s="12">
        <v>3.5560000000000005</v>
      </c>
      <c r="C1027" s="12">
        <v>3.1191250000000004</v>
      </c>
      <c r="D1027" s="12">
        <v>0.43687500000000001</v>
      </c>
      <c r="E1027" s="16">
        <v>36754</v>
      </c>
      <c r="F1027" s="12">
        <v>1.9283920453011947E-2</v>
      </c>
      <c r="G1027" s="12">
        <v>1.9423586409317815E-2</v>
      </c>
      <c r="H1027" s="17"/>
    </row>
    <row r="1028" spans="1:8" x14ac:dyDescent="0.25">
      <c r="A1028" s="11">
        <v>36755</v>
      </c>
      <c r="B1028" s="12">
        <v>3.600750000000001</v>
      </c>
      <c r="C1028" s="12">
        <v>3.1638750000000004</v>
      </c>
      <c r="D1028" s="12">
        <v>0.43687500000000057</v>
      </c>
      <c r="E1028" s="16">
        <v>36755</v>
      </c>
      <c r="F1028" s="12">
        <v>1.2505839445364472E-2</v>
      </c>
      <c r="G1028" s="12">
        <v>1.4245028401417082E-2</v>
      </c>
      <c r="H1028" s="17"/>
    </row>
    <row r="1029" spans="1:8" x14ac:dyDescent="0.25">
      <c r="A1029" s="11">
        <v>36756</v>
      </c>
      <c r="B1029" s="12">
        <v>3.6286666666666672</v>
      </c>
      <c r="C1029" s="12">
        <v>3.1917916666666666</v>
      </c>
      <c r="D1029" s="12">
        <v>0.43687500000000057</v>
      </c>
      <c r="E1029" s="16">
        <v>36756</v>
      </c>
      <c r="F1029" s="12">
        <v>7.7231142468759725E-3</v>
      </c>
      <c r="G1029" s="12">
        <v>8.7848679507894038E-3</v>
      </c>
      <c r="H1029" s="17"/>
    </row>
    <row r="1030" spans="1:8" x14ac:dyDescent="0.25">
      <c r="A1030" s="11">
        <v>36759</v>
      </c>
      <c r="B1030" s="12">
        <v>3.7474166666666666</v>
      </c>
      <c r="C1030" s="12">
        <v>3.3105416666666669</v>
      </c>
      <c r="D1030" s="12">
        <v>0.43687500000000001</v>
      </c>
      <c r="E1030" s="16">
        <v>36759</v>
      </c>
      <c r="F1030" s="12">
        <v>3.2201442356550113E-2</v>
      </c>
      <c r="G1030" s="12">
        <v>3.6529411396581883E-2</v>
      </c>
      <c r="H1030" s="17"/>
    </row>
    <row r="1031" spans="1:8" x14ac:dyDescent="0.25">
      <c r="A1031" s="11">
        <v>36760</v>
      </c>
      <c r="B1031" s="12">
        <v>3.6400833333333331</v>
      </c>
      <c r="C1031" s="12">
        <v>3.203208333333333</v>
      </c>
      <c r="D1031" s="12">
        <v>0.43687500000000001</v>
      </c>
      <c r="E1031" s="16">
        <v>36760</v>
      </c>
      <c r="F1031" s="12">
        <v>-2.906013854096413E-2</v>
      </c>
      <c r="G1031" s="12">
        <v>-3.2958909818652946E-2</v>
      </c>
      <c r="H1031" s="17"/>
    </row>
    <row r="1032" spans="1:8" x14ac:dyDescent="0.25">
      <c r="A1032" s="11">
        <v>36761</v>
      </c>
      <c r="B1032" s="12">
        <v>3.6520833333333322</v>
      </c>
      <c r="C1032" s="12">
        <v>3.1658333333333331</v>
      </c>
      <c r="D1032" s="12">
        <v>0.48624999999999918</v>
      </c>
      <c r="E1032" s="16">
        <v>36761</v>
      </c>
      <c r="F1032" s="12">
        <v>3.2912058598130621E-3</v>
      </c>
      <c r="G1032" s="12">
        <v>-1.1736594288948004E-2</v>
      </c>
      <c r="H1032" s="17"/>
    </row>
    <row r="1033" spans="1:8" x14ac:dyDescent="0.25">
      <c r="A1033" s="11">
        <v>36762</v>
      </c>
      <c r="B1033" s="12">
        <v>3.64</v>
      </c>
      <c r="C1033" s="12">
        <v>3.1537500000000001</v>
      </c>
      <c r="D1033" s="12">
        <v>0.48625000000000002</v>
      </c>
      <c r="E1033" s="16">
        <v>36762</v>
      </c>
      <c r="F1033" s="12">
        <v>-3.3140993706481524E-3</v>
      </c>
      <c r="G1033" s="12">
        <v>-3.8240964384033942E-3</v>
      </c>
      <c r="H1033" s="17"/>
    </row>
    <row r="1034" spans="1:8" x14ac:dyDescent="0.25">
      <c r="A1034" s="11">
        <v>36763</v>
      </c>
      <c r="B1034" s="12">
        <v>3.6738333333333331</v>
      </c>
      <c r="C1034" s="12">
        <v>3.1896666666666662</v>
      </c>
      <c r="D1034" s="12">
        <v>0.48416666666666686</v>
      </c>
      <c r="E1034" s="16">
        <v>36763</v>
      </c>
      <c r="F1034" s="12">
        <v>9.2519402974963541E-3</v>
      </c>
      <c r="G1034" s="12">
        <v>1.1324197155885497E-2</v>
      </c>
      <c r="H1034" s="17"/>
    </row>
    <row r="1035" spans="1:8" x14ac:dyDescent="0.25">
      <c r="A1035" s="11">
        <v>36766</v>
      </c>
      <c r="B1035" s="12">
        <v>3.705458333333334</v>
      </c>
      <c r="C1035" s="12">
        <v>3.2212916666666671</v>
      </c>
      <c r="D1035" s="12">
        <v>0.48416666666666686</v>
      </c>
      <c r="E1035" s="16">
        <v>36766</v>
      </c>
      <c r="F1035" s="12">
        <v>8.5713358535155198E-3</v>
      </c>
      <c r="G1035" s="12">
        <v>9.8659997090319012E-3</v>
      </c>
      <c r="H1035" s="17"/>
    </row>
    <row r="1036" spans="1:8" x14ac:dyDescent="0.25">
      <c r="A1036" s="11">
        <v>36767</v>
      </c>
      <c r="B1036" s="12">
        <v>3.7250416666666664</v>
      </c>
      <c r="C1036" s="12">
        <v>3.2408750000000004</v>
      </c>
      <c r="D1036" s="12">
        <v>0.48416666666666597</v>
      </c>
      <c r="E1036" s="16">
        <v>36767</v>
      </c>
      <c r="F1036" s="12">
        <v>5.2710796516288148E-3</v>
      </c>
      <c r="G1036" s="12">
        <v>6.0609372344809405E-3</v>
      </c>
      <c r="H1036" s="17"/>
    </row>
    <row r="1037" spans="1:8" x14ac:dyDescent="0.25">
      <c r="A1037" s="11">
        <v>36768</v>
      </c>
      <c r="B1037" s="12">
        <v>3.9001666666666668</v>
      </c>
      <c r="C1037" s="12">
        <v>3.3132916666666667</v>
      </c>
      <c r="D1037" s="12">
        <v>0.58687500000000004</v>
      </c>
      <c r="E1037" s="16">
        <v>36768</v>
      </c>
      <c r="F1037" s="12">
        <v>4.5941249813929712E-2</v>
      </c>
      <c r="G1037" s="12">
        <v>2.2098801396056286E-2</v>
      </c>
      <c r="H1037" s="17"/>
    </row>
    <row r="1038" spans="1:8" x14ac:dyDescent="0.25">
      <c r="A1038" s="11">
        <v>36769</v>
      </c>
      <c r="B1038" s="12">
        <v>3.915</v>
      </c>
      <c r="C1038" s="12">
        <v>3.328125</v>
      </c>
      <c r="D1038" s="12">
        <v>0.58687500000000004</v>
      </c>
      <c r="E1038" s="16">
        <v>36769</v>
      </c>
      <c r="F1038" s="12">
        <v>3.7960421775467112E-3</v>
      </c>
      <c r="G1038" s="12">
        <v>4.4669258811683172E-3</v>
      </c>
      <c r="H1038" s="17"/>
    </row>
    <row r="1039" spans="1:8" x14ac:dyDescent="0.25">
      <c r="A1039" s="11">
        <v>36770</v>
      </c>
      <c r="B1039" s="12">
        <v>3.922166666666667</v>
      </c>
      <c r="C1039" s="12">
        <v>3.3352916666666665</v>
      </c>
      <c r="D1039" s="12">
        <v>0.58687500000000004</v>
      </c>
      <c r="E1039" s="16">
        <v>36770</v>
      </c>
      <c r="F1039" s="12">
        <v>1.8288927540014268E-3</v>
      </c>
      <c r="G1039" s="12">
        <v>2.1510494656210031E-3</v>
      </c>
      <c r="H1039" s="17"/>
    </row>
    <row r="1040" spans="1:8" x14ac:dyDescent="0.25">
      <c r="A1040" s="11">
        <v>36774</v>
      </c>
      <c r="B1040" s="12">
        <v>3.9685833333333336</v>
      </c>
      <c r="C1040" s="12">
        <v>3.3817083333333327</v>
      </c>
      <c r="D1040" s="12">
        <v>0.58687500000000092</v>
      </c>
      <c r="E1040" s="16">
        <v>36774</v>
      </c>
      <c r="F1040" s="12">
        <v>1.1764965829636306E-2</v>
      </c>
      <c r="G1040" s="12">
        <v>1.3820874058948666E-2</v>
      </c>
      <c r="H1040" s="17"/>
    </row>
    <row r="1041" spans="1:8" x14ac:dyDescent="0.25">
      <c r="A1041" s="11">
        <v>36775</v>
      </c>
      <c r="B1041" s="12">
        <v>4.026583333333333</v>
      </c>
      <c r="C1041" s="12">
        <v>3.4397083333333338</v>
      </c>
      <c r="D1041" s="12">
        <v>0.58687499999999915</v>
      </c>
      <c r="E1041" s="16">
        <v>36775</v>
      </c>
      <c r="F1041" s="12">
        <v>1.4509020233764335E-2</v>
      </c>
      <c r="G1041" s="12">
        <v>1.7005675094672934E-2</v>
      </c>
      <c r="H1041" s="17"/>
    </row>
    <row r="1042" spans="1:8" x14ac:dyDescent="0.25">
      <c r="A1042" s="11">
        <v>36776</v>
      </c>
      <c r="B1042" s="12">
        <v>4.0335833333333326</v>
      </c>
      <c r="C1042" s="12">
        <v>3.4800416666666671</v>
      </c>
      <c r="D1042" s="12">
        <v>0.55354166666666549</v>
      </c>
      <c r="E1042" s="16">
        <v>36776</v>
      </c>
      <c r="F1042" s="12">
        <v>1.736937224595302E-3</v>
      </c>
      <c r="G1042" s="12">
        <v>1.165758592578592E-2</v>
      </c>
      <c r="H1042" s="17"/>
    </row>
    <row r="1043" spans="1:8" x14ac:dyDescent="0.25">
      <c r="A1043" s="11">
        <v>36777</v>
      </c>
      <c r="B1043" s="12">
        <v>4.0544166666666666</v>
      </c>
      <c r="C1043" s="12">
        <v>3.5008749999999993</v>
      </c>
      <c r="D1043" s="12">
        <v>0.55354166666666726</v>
      </c>
      <c r="E1043" s="16">
        <v>36777</v>
      </c>
      <c r="F1043" s="12">
        <v>5.1516764117958552E-3</v>
      </c>
      <c r="G1043" s="12">
        <v>5.9686703557934534E-3</v>
      </c>
      <c r="H1043" s="17"/>
    </row>
    <row r="1044" spans="1:8" x14ac:dyDescent="0.25">
      <c r="A1044" s="11">
        <v>36780</v>
      </c>
      <c r="B1044" s="12">
        <v>4.1390833333333328</v>
      </c>
      <c r="C1044" s="12">
        <v>3.5855416666666673</v>
      </c>
      <c r="D1044" s="12">
        <v>0.55354166666666549</v>
      </c>
      <c r="E1044" s="16">
        <v>36780</v>
      </c>
      <c r="F1044" s="12">
        <v>2.0667524355041669E-2</v>
      </c>
      <c r="G1044" s="12">
        <v>2.3896617902793585E-2</v>
      </c>
      <c r="H1044" s="17"/>
    </row>
    <row r="1045" spans="1:8" x14ac:dyDescent="0.25">
      <c r="A1045" s="11">
        <v>36781</v>
      </c>
      <c r="B1045" s="12">
        <v>4.1046666666666667</v>
      </c>
      <c r="C1045" s="12">
        <v>3.5511250000000003</v>
      </c>
      <c r="D1045" s="12">
        <v>0.55354166666666638</v>
      </c>
      <c r="E1045" s="16">
        <v>36781</v>
      </c>
      <c r="F1045" s="12">
        <v>-8.3498084306927872E-3</v>
      </c>
      <c r="G1045" s="12">
        <v>-9.6451004602388559E-3</v>
      </c>
      <c r="H1045" s="17"/>
    </row>
    <row r="1046" spans="1:8" x14ac:dyDescent="0.25">
      <c r="A1046" s="11">
        <v>36782</v>
      </c>
      <c r="B1046" s="12">
        <v>4.1054166666666667</v>
      </c>
      <c r="C1046" s="12">
        <v>3.5518749999999999</v>
      </c>
      <c r="D1046" s="12">
        <v>0.55354166666666638</v>
      </c>
      <c r="E1046" s="16">
        <v>36782</v>
      </c>
      <c r="F1046" s="12">
        <v>1.8270216552881304E-4</v>
      </c>
      <c r="G1046" s="12">
        <v>2.1117837611914469E-4</v>
      </c>
      <c r="H1046" s="17"/>
    </row>
    <row r="1047" spans="1:8" x14ac:dyDescent="0.25">
      <c r="A1047" s="11">
        <v>36783</v>
      </c>
      <c r="B1047" s="12">
        <v>4.1840833333333327</v>
      </c>
      <c r="C1047" s="12">
        <v>3.6305416666666672</v>
      </c>
      <c r="D1047" s="12">
        <v>0.55354166666666549</v>
      </c>
      <c r="E1047" s="16">
        <v>36783</v>
      </c>
      <c r="F1047" s="12">
        <v>1.8980403722518496E-2</v>
      </c>
      <c r="G1047" s="12">
        <v>2.190622354279444E-2</v>
      </c>
      <c r="H1047" s="17"/>
    </row>
    <row r="1048" spans="1:8" x14ac:dyDescent="0.25">
      <c r="A1048" s="11">
        <v>36784</v>
      </c>
      <c r="B1048" s="12">
        <v>4.1870000000000003</v>
      </c>
      <c r="C1048" s="12">
        <v>3.633458333333333</v>
      </c>
      <c r="D1048" s="12">
        <v>0.55354166666666726</v>
      </c>
      <c r="E1048" s="16">
        <v>36784</v>
      </c>
      <c r="F1048" s="12">
        <v>6.9684332805030951E-4</v>
      </c>
      <c r="G1048" s="12">
        <v>8.0304703287670341E-4</v>
      </c>
      <c r="H1048" s="17"/>
    </row>
    <row r="1049" spans="1:8" x14ac:dyDescent="0.25">
      <c r="A1049" s="11">
        <v>36787</v>
      </c>
      <c r="B1049" s="12">
        <v>4.1961666666666666</v>
      </c>
      <c r="C1049" s="12">
        <v>3.6626249999999998</v>
      </c>
      <c r="D1049" s="12">
        <v>0.5335416666666668</v>
      </c>
      <c r="E1049" s="16">
        <v>36787</v>
      </c>
      <c r="F1049" s="12">
        <v>2.1869230768164672E-3</v>
      </c>
      <c r="G1049" s="12">
        <v>7.9951998086933585E-3</v>
      </c>
      <c r="H1049" s="17"/>
    </row>
    <row r="1050" spans="1:8" x14ac:dyDescent="0.25">
      <c r="A1050" s="11">
        <v>36788</v>
      </c>
      <c r="B1050" s="12">
        <v>4.2627499999999996</v>
      </c>
      <c r="C1050" s="12">
        <v>3.7292083333333337</v>
      </c>
      <c r="D1050" s="12">
        <v>0.53354166666666591</v>
      </c>
      <c r="E1050" s="16">
        <v>36788</v>
      </c>
      <c r="F1050" s="12">
        <v>1.5743081802301079E-2</v>
      </c>
      <c r="G1050" s="12">
        <v>1.8015864601188491E-2</v>
      </c>
      <c r="H1050" s="17"/>
    </row>
    <row r="1051" spans="1:8" x14ac:dyDescent="0.25">
      <c r="A1051" s="11">
        <v>36789</v>
      </c>
      <c r="B1051" s="12">
        <v>4.2614999999999998</v>
      </c>
      <c r="C1051" s="12">
        <v>3.7392083333333339</v>
      </c>
      <c r="D1051" s="12">
        <v>0.52229166666666593</v>
      </c>
      <c r="E1051" s="16">
        <v>36789</v>
      </c>
      <c r="F1051" s="12">
        <v>-2.9328093590860039E-4</v>
      </c>
      <c r="G1051" s="12">
        <v>2.6779453858785328E-3</v>
      </c>
      <c r="H1051" s="17"/>
    </row>
    <row r="1052" spans="1:8" x14ac:dyDescent="0.25">
      <c r="A1052" s="11">
        <v>36790</v>
      </c>
      <c r="B1052" s="12">
        <v>4.3121666666666671</v>
      </c>
      <c r="C1052" s="12">
        <v>3.7898750000000003</v>
      </c>
      <c r="D1052" s="12">
        <v>0.52229166666666682</v>
      </c>
      <c r="E1052" s="16">
        <v>36790</v>
      </c>
      <c r="F1052" s="12">
        <v>1.1819273703884459E-2</v>
      </c>
      <c r="G1052" s="12">
        <v>1.345912357940878E-2</v>
      </c>
      <c r="H1052" s="17"/>
    </row>
    <row r="1053" spans="1:8" x14ac:dyDescent="0.25">
      <c r="A1053" s="11">
        <v>36791</v>
      </c>
      <c r="B1053" s="12">
        <v>4.3612500000000001</v>
      </c>
      <c r="C1053" s="12">
        <v>3.8389583333333337</v>
      </c>
      <c r="D1053" s="12">
        <v>0.52229166666666726</v>
      </c>
      <c r="E1053" s="16">
        <v>36791</v>
      </c>
      <c r="F1053" s="12">
        <v>1.1318228834747267E-2</v>
      </c>
      <c r="G1053" s="12">
        <v>1.2868025418789231E-2</v>
      </c>
      <c r="H1053" s="17"/>
    </row>
    <row r="1054" spans="1:8" x14ac:dyDescent="0.25">
      <c r="A1054" s="11">
        <v>36794</v>
      </c>
      <c r="B1054" s="12">
        <v>4.4320000000000013</v>
      </c>
      <c r="C1054" s="12">
        <v>3.9213749999999994</v>
      </c>
      <c r="D1054" s="12">
        <v>0.51062500000000188</v>
      </c>
      <c r="E1054" s="16">
        <v>36794</v>
      </c>
      <c r="F1054" s="12">
        <v>1.6092235926136036E-2</v>
      </c>
      <c r="G1054" s="12">
        <v>2.1241295165846694E-2</v>
      </c>
      <c r="H1054" s="17"/>
    </row>
    <row r="1055" spans="1:8" x14ac:dyDescent="0.25">
      <c r="A1055" s="11">
        <v>36795</v>
      </c>
      <c r="B1055" s="12">
        <v>4.4531666666666672</v>
      </c>
      <c r="C1055" s="12">
        <v>3.9425416666666657</v>
      </c>
      <c r="D1055" s="12">
        <v>0.51062500000000144</v>
      </c>
      <c r="E1055" s="16">
        <v>36795</v>
      </c>
      <c r="F1055" s="12">
        <v>4.7645041453680762E-3</v>
      </c>
      <c r="G1055" s="12">
        <v>5.3832507846337521E-3</v>
      </c>
      <c r="H1055" s="17"/>
    </row>
    <row r="1056" spans="1:8" x14ac:dyDescent="0.25">
      <c r="A1056" s="11">
        <v>36796</v>
      </c>
      <c r="B1056" s="12">
        <v>4.4732500000000002</v>
      </c>
      <c r="C1056" s="12">
        <v>3.9576249999999997</v>
      </c>
      <c r="D1056" s="12">
        <v>0.515625</v>
      </c>
      <c r="E1056" s="16">
        <v>36796</v>
      </c>
      <c r="F1056" s="12">
        <v>4.4997601994831351E-3</v>
      </c>
      <c r="G1056" s="12">
        <v>3.81848948182431E-3</v>
      </c>
      <c r="H1056" s="17"/>
    </row>
    <row r="1057" spans="1:8" x14ac:dyDescent="0.25">
      <c r="A1057" s="11">
        <v>36797</v>
      </c>
      <c r="B1057" s="12">
        <v>4.3886666666666665</v>
      </c>
      <c r="C1057" s="12">
        <v>3.8405416666666672</v>
      </c>
      <c r="D1057" s="12">
        <v>0.54812499999999931</v>
      </c>
      <c r="E1057" s="16">
        <v>36797</v>
      </c>
      <c r="F1057" s="12">
        <v>-1.9089753412258933E-2</v>
      </c>
      <c r="G1057" s="12">
        <v>-3.003068219165924E-2</v>
      </c>
      <c r="H1057" s="17"/>
    </row>
    <row r="1058" spans="1:8" x14ac:dyDescent="0.25">
      <c r="A1058" s="11">
        <v>36798</v>
      </c>
      <c r="B1058" s="12">
        <v>4.4186666666666659</v>
      </c>
      <c r="C1058" s="12">
        <v>3.8705416666666665</v>
      </c>
      <c r="D1058" s="12">
        <v>0.54812499999999931</v>
      </c>
      <c r="E1058" s="16">
        <v>36798</v>
      </c>
      <c r="F1058" s="12">
        <v>6.8125310785766757E-3</v>
      </c>
      <c r="G1058" s="12">
        <v>7.7810471148452073E-3</v>
      </c>
      <c r="H1058" s="17"/>
    </row>
    <row r="1059" spans="1:8" x14ac:dyDescent="0.25">
      <c r="A1059" s="11">
        <v>36799</v>
      </c>
      <c r="B1059" s="12">
        <v>4.4186666666666659</v>
      </c>
      <c r="C1059" s="12">
        <v>3.8705416666666665</v>
      </c>
      <c r="D1059" s="12">
        <v>0.54812499999999931</v>
      </c>
      <c r="E1059" s="16">
        <v>36799</v>
      </c>
      <c r="F1059" s="12">
        <v>0</v>
      </c>
      <c r="G1059" s="12">
        <v>0</v>
      </c>
      <c r="H1059" s="17"/>
    </row>
    <row r="1060" spans="1:8" x14ac:dyDescent="0.25">
      <c r="A1060" s="11">
        <v>36801</v>
      </c>
      <c r="B1060" s="12">
        <v>4.5125833333333327</v>
      </c>
      <c r="C1060" s="12">
        <v>3.9557083333333338</v>
      </c>
      <c r="D1060" s="12">
        <v>0.5568749999999989</v>
      </c>
      <c r="E1060" s="16">
        <v>36801</v>
      </c>
      <c r="F1060" s="12">
        <v>2.1031799253013555E-2</v>
      </c>
      <c r="G1060" s="12">
        <v>2.1765220577029756E-2</v>
      </c>
      <c r="H1060" s="17"/>
    </row>
    <row r="1061" spans="1:8" x14ac:dyDescent="0.25">
      <c r="A1061" s="11">
        <v>36802</v>
      </c>
      <c r="B1061" s="12">
        <v>4.5171666666666663</v>
      </c>
      <c r="C1061" s="12">
        <v>3.9577916666666675</v>
      </c>
      <c r="D1061" s="12">
        <v>0.55937499999999885</v>
      </c>
      <c r="E1061" s="16">
        <v>36802</v>
      </c>
      <c r="F1061" s="12">
        <v>1.0151629285302867E-3</v>
      </c>
      <c r="G1061" s="12">
        <v>5.2652641219778332E-4</v>
      </c>
      <c r="H1061" s="17"/>
    </row>
    <row r="1062" spans="1:8" x14ac:dyDescent="0.25">
      <c r="A1062" s="11">
        <v>36803</v>
      </c>
      <c r="B1062" s="12">
        <v>4.5071666666666657</v>
      </c>
      <c r="C1062" s="12">
        <v>3.9477916666666673</v>
      </c>
      <c r="D1062" s="12">
        <v>0.5593749999999984</v>
      </c>
      <c r="E1062" s="16">
        <v>36803</v>
      </c>
      <c r="F1062" s="12">
        <v>-2.2162310995605572E-3</v>
      </c>
      <c r="G1062" s="12">
        <v>-2.5298589393964051E-3</v>
      </c>
      <c r="H1062" s="17"/>
    </row>
    <row r="1063" spans="1:8" x14ac:dyDescent="0.25">
      <c r="A1063" s="11">
        <v>36804</v>
      </c>
      <c r="B1063" s="12">
        <v>4.4881666666666673</v>
      </c>
      <c r="C1063" s="12">
        <v>3.9287916666666671</v>
      </c>
      <c r="D1063" s="12">
        <v>0.55937499999999996</v>
      </c>
      <c r="E1063" s="16">
        <v>36804</v>
      </c>
      <c r="F1063" s="12">
        <v>-4.2244189407187119E-3</v>
      </c>
      <c r="G1063" s="12">
        <v>-4.8244361922647958E-3</v>
      </c>
      <c r="H1063" s="17"/>
    </row>
    <row r="1064" spans="1:8" x14ac:dyDescent="0.25">
      <c r="A1064" s="11">
        <v>36805</v>
      </c>
      <c r="B1064" s="12">
        <v>4.4189166666666662</v>
      </c>
      <c r="C1064" s="12">
        <v>3.8595416666666669</v>
      </c>
      <c r="D1064" s="12">
        <v>0.55937499999999929</v>
      </c>
      <c r="E1064" s="16">
        <v>36805</v>
      </c>
      <c r="F1064" s="12">
        <v>-1.5549735588458768E-2</v>
      </c>
      <c r="G1064" s="12">
        <v>-1.7783477430780778E-2</v>
      </c>
      <c r="H1064" s="17"/>
    </row>
    <row r="1065" spans="1:8" x14ac:dyDescent="0.25">
      <c r="A1065" s="11">
        <v>36808</v>
      </c>
      <c r="B1065" s="12">
        <v>4.4738333333333333</v>
      </c>
      <c r="C1065" s="12">
        <v>3.914458333333334</v>
      </c>
      <c r="D1065" s="12">
        <v>0.55937499999999929</v>
      </c>
      <c r="E1065" s="16">
        <v>36808</v>
      </c>
      <c r="F1065" s="12">
        <v>1.2351042092708504E-2</v>
      </c>
      <c r="G1065" s="12">
        <v>1.4128525901881524E-2</v>
      </c>
      <c r="H1065" s="17"/>
    </row>
    <row r="1066" spans="1:8" x14ac:dyDescent="0.25">
      <c r="A1066" s="11">
        <v>36809</v>
      </c>
      <c r="B1066" s="12">
        <v>4.4695833333333335</v>
      </c>
      <c r="C1066" s="12">
        <v>3.9102083333333333</v>
      </c>
      <c r="D1066" s="12">
        <v>0.55937499999999996</v>
      </c>
      <c r="E1066" s="16">
        <v>36809</v>
      </c>
      <c r="F1066" s="12">
        <v>-9.5041984027388767E-4</v>
      </c>
      <c r="G1066" s="12">
        <v>-1.0863083627692641E-3</v>
      </c>
      <c r="H1066" s="17"/>
    </row>
    <row r="1067" spans="1:8" x14ac:dyDescent="0.25">
      <c r="A1067" s="11">
        <v>36810</v>
      </c>
      <c r="B1067" s="12">
        <v>4.6448333333333336</v>
      </c>
      <c r="C1067" s="12">
        <v>4.0854583333333325</v>
      </c>
      <c r="D1067" s="12">
        <v>0.55937500000000107</v>
      </c>
      <c r="E1067" s="16">
        <v>36810</v>
      </c>
      <c r="F1067" s="12">
        <v>3.8460300485182279E-2</v>
      </c>
      <c r="G1067" s="12">
        <v>4.3843266360257191E-2</v>
      </c>
      <c r="H1067" s="17"/>
    </row>
    <row r="1068" spans="1:8" x14ac:dyDescent="0.25">
      <c r="A1068" s="11">
        <v>36811</v>
      </c>
      <c r="B1068" s="12">
        <v>4.7189166666666678</v>
      </c>
      <c r="C1068" s="12">
        <v>4.1595416666666667</v>
      </c>
      <c r="D1068" s="12">
        <v>0.55937500000000107</v>
      </c>
      <c r="E1068" s="16">
        <v>36811</v>
      </c>
      <c r="F1068" s="12">
        <v>1.5823762733183991E-2</v>
      </c>
      <c r="G1068" s="12">
        <v>1.7970970800743662E-2</v>
      </c>
      <c r="H1068" s="17"/>
    </row>
    <row r="1069" spans="1:8" x14ac:dyDescent="0.25">
      <c r="A1069" s="11">
        <v>36812</v>
      </c>
      <c r="B1069" s="12">
        <v>4.6911666666666676</v>
      </c>
      <c r="C1069" s="12">
        <v>4.1317916666666656</v>
      </c>
      <c r="D1069" s="12">
        <v>0.55937500000000195</v>
      </c>
      <c r="E1069" s="16">
        <v>36812</v>
      </c>
      <c r="F1069" s="12">
        <v>-5.8979457373631496E-3</v>
      </c>
      <c r="G1069" s="12">
        <v>-6.693761425139712E-3</v>
      </c>
      <c r="H1069" s="17"/>
    </row>
    <row r="1070" spans="1:8" x14ac:dyDescent="0.25">
      <c r="A1070" s="11">
        <v>36815</v>
      </c>
      <c r="B1070" s="12">
        <v>4.6309166666666659</v>
      </c>
      <c r="C1070" s="12">
        <v>4.0715416666666666</v>
      </c>
      <c r="D1070" s="12">
        <v>0.55937499999999929</v>
      </c>
      <c r="E1070" s="16">
        <v>36815</v>
      </c>
      <c r="F1070" s="12">
        <v>-1.2926475079263373E-2</v>
      </c>
      <c r="G1070" s="12">
        <v>-1.4689414884854502E-2</v>
      </c>
      <c r="H1070" s="17"/>
    </row>
    <row r="1071" spans="1:8" x14ac:dyDescent="0.25">
      <c r="A1071" s="11">
        <v>36816</v>
      </c>
      <c r="B1071" s="12">
        <v>4.6672500000000001</v>
      </c>
      <c r="C1071" s="12">
        <v>4.1078749999999999</v>
      </c>
      <c r="D1071" s="12">
        <v>0.55937499999999996</v>
      </c>
      <c r="E1071" s="16">
        <v>36816</v>
      </c>
      <c r="F1071" s="12">
        <v>7.8152004721678981E-3</v>
      </c>
      <c r="G1071" s="12">
        <v>8.8841475597564497E-3</v>
      </c>
      <c r="H1071" s="17"/>
    </row>
    <row r="1072" spans="1:8" x14ac:dyDescent="0.25">
      <c r="A1072" s="11">
        <v>36817</v>
      </c>
      <c r="B1072" s="12">
        <v>4.5492499999999998</v>
      </c>
      <c r="C1072" s="12">
        <v>3.9948750000000008</v>
      </c>
      <c r="D1072" s="12">
        <v>0.55437499999999895</v>
      </c>
      <c r="E1072" s="16">
        <v>36817</v>
      </c>
      <c r="F1072" s="12">
        <v>-2.5607648924084906E-2</v>
      </c>
      <c r="G1072" s="12">
        <v>-2.789357355369592E-2</v>
      </c>
      <c r="H1072" s="17"/>
    </row>
    <row r="1073" spans="1:8" x14ac:dyDescent="0.25">
      <c r="A1073" s="11">
        <v>36818</v>
      </c>
      <c r="B1073" s="12">
        <v>4.3981666666666666</v>
      </c>
      <c r="C1073" s="12">
        <v>3.8437916666666663</v>
      </c>
      <c r="D1073" s="12">
        <v>0.55437499999999995</v>
      </c>
      <c r="E1073" s="16">
        <v>36818</v>
      </c>
      <c r="F1073" s="12">
        <v>-3.3774596783341951E-2</v>
      </c>
      <c r="G1073" s="12">
        <v>-3.8552996994996119E-2</v>
      </c>
      <c r="H1073" s="17"/>
    </row>
    <row r="1074" spans="1:8" x14ac:dyDescent="0.25">
      <c r="A1074" s="11">
        <v>36819</v>
      </c>
      <c r="B1074" s="12">
        <v>4.3969166666666668</v>
      </c>
      <c r="C1074" s="12">
        <v>3.8425416666666661</v>
      </c>
      <c r="D1074" s="12">
        <v>0.55437500000000073</v>
      </c>
      <c r="E1074" s="16">
        <v>36819</v>
      </c>
      <c r="F1074" s="12">
        <v>-2.8424972477039315E-4</v>
      </c>
      <c r="G1074" s="12">
        <v>-3.2525261573009489E-4</v>
      </c>
      <c r="H1074" s="17"/>
    </row>
    <row r="1075" spans="1:8" x14ac:dyDescent="0.25">
      <c r="A1075" s="11">
        <v>36822</v>
      </c>
      <c r="B1075" s="12">
        <v>4.4359166666666674</v>
      </c>
      <c r="C1075" s="12">
        <v>3.8815416666666658</v>
      </c>
      <c r="D1075" s="12">
        <v>0.55437500000000162</v>
      </c>
      <c r="E1075" s="16">
        <v>36822</v>
      </c>
      <c r="F1075" s="12">
        <v>8.8307459157484468E-3</v>
      </c>
      <c r="G1075" s="12">
        <v>1.0098371480982572E-2</v>
      </c>
      <c r="H1075" s="17"/>
    </row>
    <row r="1076" spans="1:8" x14ac:dyDescent="0.25">
      <c r="A1076" s="11">
        <v>36823</v>
      </c>
      <c r="B1076" s="12">
        <v>4.3313333333333333</v>
      </c>
      <c r="C1076" s="12">
        <v>3.776958333333333</v>
      </c>
      <c r="D1076" s="12">
        <v>0.55437499999999995</v>
      </c>
      <c r="E1076" s="16">
        <v>36823</v>
      </c>
      <c r="F1076" s="12">
        <v>-2.3858859828621574E-2</v>
      </c>
      <c r="G1076" s="12">
        <v>-2.7313399501114069E-2</v>
      </c>
      <c r="H1076" s="17"/>
    </row>
    <row r="1077" spans="1:8" x14ac:dyDescent="0.25">
      <c r="A1077" s="11">
        <v>36824</v>
      </c>
      <c r="B1077" s="12">
        <v>4.2544166666666667</v>
      </c>
      <c r="C1077" s="12">
        <v>3.6812916666666671</v>
      </c>
      <c r="D1077" s="12">
        <v>0.573125</v>
      </c>
      <c r="E1077" s="16">
        <v>36824</v>
      </c>
      <c r="F1077" s="12">
        <v>-1.7917764778435232E-2</v>
      </c>
      <c r="G1077" s="12">
        <v>-2.5655325013643458E-2</v>
      </c>
      <c r="H1077" s="17"/>
    </row>
    <row r="1078" spans="1:8" x14ac:dyDescent="0.25">
      <c r="A1078" s="11">
        <v>36825</v>
      </c>
      <c r="B1078" s="12">
        <v>4.2090833333333331</v>
      </c>
      <c r="C1078" s="12">
        <v>3.6359583333333334</v>
      </c>
      <c r="D1078" s="12">
        <v>0.573125</v>
      </c>
      <c r="E1078" s="16">
        <v>36825</v>
      </c>
      <c r="F1078" s="12">
        <v>-1.0712770575607853E-2</v>
      </c>
      <c r="G1078" s="12">
        <v>-1.2390970202542458E-2</v>
      </c>
      <c r="H1078" s="17"/>
    </row>
    <row r="1079" spans="1:8" x14ac:dyDescent="0.25">
      <c r="A1079" s="11">
        <v>36826</v>
      </c>
      <c r="B1079" s="12">
        <v>4.123333333333334</v>
      </c>
      <c r="C1079" s="12">
        <v>3.5502083333333334</v>
      </c>
      <c r="D1079" s="12">
        <v>0.57312500000000055</v>
      </c>
      <c r="E1079" s="16">
        <v>36826</v>
      </c>
      <c r="F1079" s="12">
        <v>-2.0582990699899509E-2</v>
      </c>
      <c r="G1079" s="12">
        <v>-2.3866429558880395E-2</v>
      </c>
      <c r="H1079" s="17"/>
    </row>
    <row r="1080" spans="1:8" x14ac:dyDescent="0.25">
      <c r="A1080" s="11">
        <v>36829</v>
      </c>
      <c r="B1080" s="12">
        <v>4.0650833333333338</v>
      </c>
      <c r="C1080" s="12">
        <v>3.4919583333333333</v>
      </c>
      <c r="D1080" s="12">
        <v>0.57312500000000055</v>
      </c>
      <c r="E1080" s="16">
        <v>36829</v>
      </c>
      <c r="F1080" s="12">
        <v>-1.422765474163719E-2</v>
      </c>
      <c r="G1080" s="12">
        <v>-1.6543581340369855E-2</v>
      </c>
      <c r="H1080" s="17"/>
    </row>
    <row r="1081" spans="1:8" x14ac:dyDescent="0.25">
      <c r="A1081" s="11">
        <v>36830</v>
      </c>
      <c r="B1081" s="12">
        <v>4.1138333333333339</v>
      </c>
      <c r="C1081" s="12">
        <v>3.5265416666666671</v>
      </c>
      <c r="D1081" s="12">
        <v>0.58729166666666677</v>
      </c>
      <c r="E1081" s="16">
        <v>36830</v>
      </c>
      <c r="F1081" s="12">
        <v>1.1921035342882075E-2</v>
      </c>
      <c r="G1081" s="12">
        <v>9.8549870284369116E-3</v>
      </c>
      <c r="H1081" s="17"/>
    </row>
    <row r="1082" spans="1:8" x14ac:dyDescent="0.25">
      <c r="A1082" s="11">
        <v>36831</v>
      </c>
      <c r="B1082" s="12">
        <v>4.2520000000000007</v>
      </c>
      <c r="C1082" s="12">
        <v>3.6647083333333335</v>
      </c>
      <c r="D1082" s="12">
        <v>0.58729166666666721</v>
      </c>
      <c r="E1082" s="16">
        <v>36831</v>
      </c>
      <c r="F1082" s="12">
        <v>3.3034182142169882E-2</v>
      </c>
      <c r="G1082" s="12">
        <v>3.8431057644338906E-2</v>
      </c>
      <c r="H1082" s="17"/>
    </row>
    <row r="1083" spans="1:8" x14ac:dyDescent="0.25">
      <c r="A1083" s="11">
        <v>36832</v>
      </c>
      <c r="B1083" s="12">
        <v>4.3643749999999999</v>
      </c>
      <c r="C1083" s="12">
        <v>3.7268750000000002</v>
      </c>
      <c r="D1083" s="12">
        <v>0.63749999999999996</v>
      </c>
      <c r="E1083" s="16">
        <v>36832</v>
      </c>
      <c r="F1083" s="12">
        <v>2.6085534138460976E-2</v>
      </c>
      <c r="G1083" s="12">
        <v>1.6821330351417092E-2</v>
      </c>
      <c r="H1083" s="17"/>
    </row>
    <row r="1084" spans="1:8" x14ac:dyDescent="0.25">
      <c r="A1084" s="11">
        <v>36833</v>
      </c>
      <c r="B1084" s="12">
        <v>4.4516249999999991</v>
      </c>
      <c r="C1084" s="12">
        <v>3.8141250000000002</v>
      </c>
      <c r="D1084" s="12">
        <v>0.63749999999999885</v>
      </c>
      <c r="E1084" s="16">
        <v>36833</v>
      </c>
      <c r="F1084" s="12">
        <v>1.9794203441507733E-2</v>
      </c>
      <c r="G1084" s="12">
        <v>2.3141199736499661E-2</v>
      </c>
      <c r="H1084" s="17"/>
    </row>
    <row r="1085" spans="1:8" x14ac:dyDescent="0.25">
      <c r="A1085" s="11">
        <v>36836</v>
      </c>
      <c r="B1085" s="12">
        <v>4.453875</v>
      </c>
      <c r="C1085" s="12">
        <v>3.8163750000000007</v>
      </c>
      <c r="D1085" s="12">
        <v>0.63749999999999929</v>
      </c>
      <c r="E1085" s="16">
        <v>36836</v>
      </c>
      <c r="F1085" s="12">
        <v>5.0530572070653086E-4</v>
      </c>
      <c r="G1085" s="12">
        <v>5.8973856633542433E-4</v>
      </c>
      <c r="H1085" s="17"/>
    </row>
    <row r="1086" spans="1:8" x14ac:dyDescent="0.25">
      <c r="A1086" s="11">
        <v>36837</v>
      </c>
      <c r="B1086" s="12">
        <v>4.5864583333333337</v>
      </c>
      <c r="C1086" s="12">
        <v>3.9481250000000001</v>
      </c>
      <c r="D1086" s="12">
        <v>0.63833333333333409</v>
      </c>
      <c r="E1086" s="16">
        <v>36837</v>
      </c>
      <c r="F1086" s="12">
        <v>2.9333617513494867E-2</v>
      </c>
      <c r="G1086" s="12">
        <v>3.3939763472759191E-2</v>
      </c>
      <c r="H1086" s="17"/>
    </row>
    <row r="1087" spans="1:8" x14ac:dyDescent="0.25">
      <c r="A1087" s="11">
        <v>36838</v>
      </c>
      <c r="B1087" s="12">
        <v>4.7109583333333331</v>
      </c>
      <c r="C1087" s="12">
        <v>4.0538750000000006</v>
      </c>
      <c r="D1087" s="12">
        <v>0.65708333333333258</v>
      </c>
      <c r="E1087" s="16">
        <v>36838</v>
      </c>
      <c r="F1087" s="12">
        <v>2.6783233836698395E-2</v>
      </c>
      <c r="G1087" s="12">
        <v>2.6432431139161112E-2</v>
      </c>
      <c r="H1087" s="17"/>
    </row>
    <row r="1088" spans="1:8" x14ac:dyDescent="0.25">
      <c r="A1088" s="11">
        <v>36839</v>
      </c>
      <c r="B1088" s="12">
        <v>4.6546250000000002</v>
      </c>
      <c r="C1088" s="12">
        <v>3.9908750000000004</v>
      </c>
      <c r="D1088" s="12">
        <v>0.66374999999999995</v>
      </c>
      <c r="E1088" s="16">
        <v>36839</v>
      </c>
      <c r="F1088" s="12">
        <v>-1.2030006185758396E-2</v>
      </c>
      <c r="G1088" s="12">
        <v>-1.5662708704947948E-2</v>
      </c>
      <c r="H1088" s="17"/>
    </row>
    <row r="1089" spans="1:8" x14ac:dyDescent="0.25">
      <c r="A1089" s="11">
        <v>36840</v>
      </c>
      <c r="B1089" s="12">
        <v>4.5645416666666669</v>
      </c>
      <c r="C1089" s="12">
        <v>3.9049583333333331</v>
      </c>
      <c r="D1089" s="12">
        <v>0.65958333333333385</v>
      </c>
      <c r="E1089" s="16">
        <v>36840</v>
      </c>
      <c r="F1089" s="12">
        <v>-1.9543241544884463E-2</v>
      </c>
      <c r="G1089" s="12">
        <v>-2.176339195140994E-2</v>
      </c>
      <c r="H1089" s="17"/>
    </row>
    <row r="1090" spans="1:8" x14ac:dyDescent="0.25">
      <c r="A1090" s="11">
        <v>36843</v>
      </c>
      <c r="B1090" s="12">
        <v>4.5571250000000001</v>
      </c>
      <c r="C1090" s="12">
        <v>3.8937916666666665</v>
      </c>
      <c r="D1090" s="12">
        <v>0.66333333333333355</v>
      </c>
      <c r="E1090" s="16">
        <v>36843</v>
      </c>
      <c r="F1090" s="12">
        <v>-1.6261651674169472E-3</v>
      </c>
      <c r="G1090" s="12">
        <v>-2.863708747681683E-3</v>
      </c>
      <c r="H1090" s="17"/>
    </row>
    <row r="1091" spans="1:8" x14ac:dyDescent="0.25">
      <c r="A1091" s="11">
        <v>36844</v>
      </c>
      <c r="B1091" s="12">
        <v>4.6903333333333332</v>
      </c>
      <c r="C1091" s="12">
        <v>4.0182499999999992</v>
      </c>
      <c r="D1091" s="12">
        <v>0.67208333333333403</v>
      </c>
      <c r="E1091" s="16">
        <v>36844</v>
      </c>
      <c r="F1091" s="12">
        <v>2.881171090549841E-2</v>
      </c>
      <c r="G1091" s="12">
        <v>3.1463080061163974E-2</v>
      </c>
      <c r="H1091" s="17"/>
    </row>
    <row r="1092" spans="1:8" x14ac:dyDescent="0.25">
      <c r="A1092" s="11">
        <v>36845</v>
      </c>
      <c r="B1092" s="12">
        <v>4.7330416666666659</v>
      </c>
      <c r="C1092" s="12">
        <v>4.0540833333333337</v>
      </c>
      <c r="D1092" s="12">
        <v>0.67895833333333222</v>
      </c>
      <c r="E1092" s="16">
        <v>36845</v>
      </c>
      <c r="F1092" s="12">
        <v>9.0644011842136597E-3</v>
      </c>
      <c r="G1092" s="12">
        <v>8.8781191810602834E-3</v>
      </c>
      <c r="H1092" s="17"/>
    </row>
    <row r="1093" spans="1:8" x14ac:dyDescent="0.25">
      <c r="A1093" s="11">
        <v>36846</v>
      </c>
      <c r="B1093" s="12">
        <v>4.5791250000000003</v>
      </c>
      <c r="C1093" s="12">
        <v>3.8670416666666672</v>
      </c>
      <c r="D1093" s="12">
        <v>0.71208333333333318</v>
      </c>
      <c r="E1093" s="16">
        <v>36846</v>
      </c>
      <c r="F1093" s="12">
        <v>-3.3060122483063885E-2</v>
      </c>
      <c r="G1093" s="12">
        <v>-4.7234816147867051E-2</v>
      </c>
      <c r="H1093" s="17"/>
    </row>
    <row r="1094" spans="1:8" x14ac:dyDescent="0.25">
      <c r="A1094" s="11">
        <v>36847</v>
      </c>
      <c r="B1094" s="12">
        <v>4.6407083333333334</v>
      </c>
      <c r="C1094" s="12">
        <v>3.894458333333334</v>
      </c>
      <c r="D1094" s="12">
        <v>0.74624999999999941</v>
      </c>
      <c r="E1094" s="16">
        <v>36847</v>
      </c>
      <c r="F1094" s="12">
        <v>1.3359080793928604E-2</v>
      </c>
      <c r="G1094" s="12">
        <v>7.0648149715230712E-3</v>
      </c>
      <c r="H1094" s="17"/>
    </row>
    <row r="1095" spans="1:8" x14ac:dyDescent="0.25">
      <c r="A1095" s="11">
        <v>36850</v>
      </c>
      <c r="B1095" s="12">
        <v>4.6186249999999989</v>
      </c>
      <c r="C1095" s="12">
        <v>3.8723749999999995</v>
      </c>
      <c r="D1095" s="12">
        <v>0.74624999999999941</v>
      </c>
      <c r="E1095" s="16">
        <v>36850</v>
      </c>
      <c r="F1095" s="12">
        <v>-4.7699708843970505E-3</v>
      </c>
      <c r="G1095" s="12">
        <v>-5.6865885735235943E-3</v>
      </c>
      <c r="H1095" s="17"/>
    </row>
    <row r="1096" spans="1:8" x14ac:dyDescent="0.25">
      <c r="A1096" s="11">
        <v>36851</v>
      </c>
      <c r="B1096" s="12">
        <v>4.6438749999999995</v>
      </c>
      <c r="C1096" s="12">
        <v>3.8726249999999998</v>
      </c>
      <c r="D1096" s="12">
        <v>0.77124999999999999</v>
      </c>
      <c r="E1096" s="16">
        <v>36851</v>
      </c>
      <c r="F1096" s="12">
        <v>5.4521052733657368E-3</v>
      </c>
      <c r="G1096" s="12">
        <v>6.4557779234977541E-5</v>
      </c>
      <c r="H1096" s="17"/>
    </row>
    <row r="1097" spans="1:8" x14ac:dyDescent="0.25">
      <c r="A1097" s="11">
        <v>36852</v>
      </c>
      <c r="B1097" s="12">
        <v>4.7184583333333334</v>
      </c>
      <c r="C1097" s="12">
        <v>3.8713750000000005</v>
      </c>
      <c r="D1097" s="12">
        <v>0.84708333333333297</v>
      </c>
      <c r="E1097" s="16">
        <v>36852</v>
      </c>
      <c r="F1097" s="12">
        <v>1.5932974928290256E-2</v>
      </c>
      <c r="G1097" s="12">
        <v>-3.2283058131593801E-4</v>
      </c>
      <c r="H1097" s="17"/>
    </row>
    <row r="1098" spans="1:8" x14ac:dyDescent="0.25">
      <c r="A1098" s="11">
        <v>36857</v>
      </c>
      <c r="B1098" s="12">
        <v>4.8078749999999992</v>
      </c>
      <c r="C1098" s="12">
        <v>3.9607916666666667</v>
      </c>
      <c r="D1098" s="12">
        <v>0.84708333333333252</v>
      </c>
      <c r="E1098" s="16">
        <v>36857</v>
      </c>
      <c r="F1098" s="12">
        <v>1.8773076608491149E-2</v>
      </c>
      <c r="G1098" s="12">
        <v>2.2834180014574726E-2</v>
      </c>
      <c r="H1098" s="17"/>
    </row>
    <row r="1099" spans="1:8" x14ac:dyDescent="0.25">
      <c r="A1099" s="11">
        <v>36858</v>
      </c>
      <c r="B1099" s="12">
        <v>4.9722083333333336</v>
      </c>
      <c r="C1099" s="12">
        <v>3.986791666666667</v>
      </c>
      <c r="D1099" s="12">
        <v>0.98541666666666661</v>
      </c>
      <c r="E1099" s="16">
        <v>36858</v>
      </c>
      <c r="F1099" s="12">
        <v>3.3608875525817226E-2</v>
      </c>
      <c r="G1099" s="12">
        <v>6.5428927670843507E-3</v>
      </c>
      <c r="H1099" s="17"/>
    </row>
    <row r="1100" spans="1:8" x14ac:dyDescent="0.25">
      <c r="A1100" s="11">
        <v>36859</v>
      </c>
      <c r="B1100" s="12">
        <v>5.1571249999999997</v>
      </c>
      <c r="C1100" s="12">
        <v>3.997125</v>
      </c>
      <c r="D1100" s="12">
        <v>1.1599999999999999</v>
      </c>
      <c r="E1100" s="16">
        <v>36859</v>
      </c>
      <c r="F1100" s="12">
        <v>3.6515179588994591E-2</v>
      </c>
      <c r="G1100" s="12">
        <v>2.5885388173897098E-3</v>
      </c>
      <c r="H1100" s="17"/>
    </row>
    <row r="1101" spans="1:8" x14ac:dyDescent="0.25">
      <c r="A1101" s="11">
        <v>36860</v>
      </c>
      <c r="B1101" s="12">
        <v>5.2993750000000004</v>
      </c>
      <c r="C1101" s="12">
        <v>4.1593749999999998</v>
      </c>
      <c r="D1101" s="12">
        <v>1.1399999999999999</v>
      </c>
      <c r="E1101" s="16">
        <v>36860</v>
      </c>
      <c r="F1101" s="12">
        <v>2.7209635402481454E-2</v>
      </c>
      <c r="G1101" s="12">
        <v>3.9789469906066056E-2</v>
      </c>
      <c r="H1101" s="17"/>
    </row>
    <row r="1102" spans="1:8" x14ac:dyDescent="0.25">
      <c r="A1102" s="11">
        <v>36861</v>
      </c>
      <c r="B1102" s="12">
        <v>4.7335416666666674</v>
      </c>
      <c r="C1102" s="12">
        <v>4.253541666666667</v>
      </c>
      <c r="D1102" s="12">
        <v>0.48</v>
      </c>
      <c r="E1102" s="16">
        <v>36861</v>
      </c>
      <c r="F1102" s="12">
        <v>-0.11291520002110912</v>
      </c>
      <c r="G1102" s="12">
        <v>2.2387146638877788E-2</v>
      </c>
      <c r="H1102" s="17"/>
    </row>
    <row r="1103" spans="1:8" x14ac:dyDescent="0.25">
      <c r="A1103" s="11">
        <v>36864</v>
      </c>
      <c r="B1103" s="12">
        <v>5.6068749999999996</v>
      </c>
      <c r="C1103" s="12">
        <v>4.3650000000000002</v>
      </c>
      <c r="D1103" s="12">
        <v>1.2418750000000001</v>
      </c>
      <c r="E1103" s="16">
        <v>36864</v>
      </c>
      <c r="F1103" s="12">
        <v>0.16931983427638969</v>
      </c>
      <c r="G1103" s="12">
        <v>2.5866220051348046E-2</v>
      </c>
      <c r="H1103" s="17"/>
    </row>
    <row r="1104" spans="1:8" x14ac:dyDescent="0.25">
      <c r="A1104" s="11">
        <v>36865</v>
      </c>
      <c r="B1104" s="12">
        <v>5.5122083333333336</v>
      </c>
      <c r="C1104" s="12">
        <v>4.2440833333333332</v>
      </c>
      <c r="D1104" s="12">
        <v>1.2681249999999999</v>
      </c>
      <c r="E1104" s="16">
        <v>36865</v>
      </c>
      <c r="F1104" s="12">
        <v>-1.702819401114267E-2</v>
      </c>
      <c r="G1104" s="12">
        <v>-2.8092333168670453E-2</v>
      </c>
      <c r="H1104" s="17"/>
    </row>
    <row r="1105" spans="1:8" x14ac:dyDescent="0.25">
      <c r="A1105" s="11">
        <v>36866</v>
      </c>
      <c r="B1105" s="12">
        <v>5.5702083333333334</v>
      </c>
      <c r="C1105" s="12">
        <v>4.2862499999999999</v>
      </c>
      <c r="D1105" s="12">
        <v>1.2839583333333335</v>
      </c>
      <c r="E1105" s="16">
        <v>36866</v>
      </c>
      <c r="F1105" s="12">
        <v>1.0467126672301699E-2</v>
      </c>
      <c r="G1105" s="12">
        <v>9.8863686720980747E-3</v>
      </c>
      <c r="H1105" s="17"/>
    </row>
    <row r="1106" spans="1:8" x14ac:dyDescent="0.25">
      <c r="A1106" s="11">
        <v>36867</v>
      </c>
      <c r="B1106" s="12">
        <v>5.460208333333334</v>
      </c>
      <c r="C1106" s="12">
        <v>4.1893750000000001</v>
      </c>
      <c r="D1106" s="12">
        <v>1.2708333333333348</v>
      </c>
      <c r="E1106" s="16">
        <v>36867</v>
      </c>
      <c r="F1106" s="12">
        <v>-1.9945510675532293E-2</v>
      </c>
      <c r="G1106" s="12">
        <v>-2.2860666664908089E-2</v>
      </c>
      <c r="H1106" s="17"/>
    </row>
    <row r="1107" spans="1:8" x14ac:dyDescent="0.25">
      <c r="A1107" s="11">
        <v>36868</v>
      </c>
      <c r="B1107" s="12">
        <v>5.516208333333334</v>
      </c>
      <c r="C1107" s="12">
        <v>4.2403750000000011</v>
      </c>
      <c r="D1107" s="12">
        <v>1.2758333333333329</v>
      </c>
      <c r="E1107" s="16">
        <v>36868</v>
      </c>
      <c r="F1107" s="12">
        <v>1.0203782815463089E-2</v>
      </c>
      <c r="G1107" s="12">
        <v>1.2100150599121649E-2</v>
      </c>
      <c r="H1107" s="17"/>
    </row>
    <row r="1108" spans="1:8" x14ac:dyDescent="0.25">
      <c r="A1108" s="11">
        <v>36871</v>
      </c>
      <c r="B1108" s="12">
        <v>5.5464583333333337</v>
      </c>
      <c r="C1108" s="12">
        <v>4.2122916666666663</v>
      </c>
      <c r="D1108" s="12">
        <v>1.3341666666666674</v>
      </c>
      <c r="E1108" s="16">
        <v>36871</v>
      </c>
      <c r="F1108" s="12">
        <v>5.4688577909004906E-3</v>
      </c>
      <c r="G1108" s="12">
        <v>-6.6448702578880527E-3</v>
      </c>
      <c r="H1108" s="17"/>
    </row>
    <row r="1109" spans="1:8" x14ac:dyDescent="0.25">
      <c r="A1109" s="11">
        <v>36872</v>
      </c>
      <c r="B1109" s="12">
        <v>5.3881249999999996</v>
      </c>
      <c r="C1109" s="12">
        <v>4.0539583333333331</v>
      </c>
      <c r="D1109" s="12">
        <v>1.3341666666666665</v>
      </c>
      <c r="E1109" s="16">
        <v>36872</v>
      </c>
      <c r="F1109" s="12">
        <v>-2.8962127941348607E-2</v>
      </c>
      <c r="G1109" s="12">
        <v>-3.8313068409144987E-2</v>
      </c>
      <c r="H1109" s="17"/>
    </row>
    <row r="1110" spans="1:8" x14ac:dyDescent="0.25">
      <c r="A1110" s="11">
        <v>36873</v>
      </c>
      <c r="B1110" s="12">
        <v>5.3353749999999991</v>
      </c>
      <c r="C1110" s="12">
        <v>4.0262083333333329</v>
      </c>
      <c r="D1110" s="12">
        <v>1.3091666666666661</v>
      </c>
      <c r="E1110" s="16">
        <v>36873</v>
      </c>
      <c r="F1110" s="12">
        <v>-9.8382851643916483E-3</v>
      </c>
      <c r="G1110" s="12">
        <v>-6.868697205426E-3</v>
      </c>
      <c r="H1110" s="17"/>
    </row>
    <row r="1111" spans="1:8" x14ac:dyDescent="0.25">
      <c r="A1111" s="11">
        <v>36874</v>
      </c>
      <c r="B1111" s="12">
        <v>5.3946250000000004</v>
      </c>
      <c r="C1111" s="12">
        <v>4.1562916666666663</v>
      </c>
      <c r="D1111" s="12">
        <v>1.2383333333333342</v>
      </c>
      <c r="E1111" s="16">
        <v>36874</v>
      </c>
      <c r="F1111" s="12">
        <v>1.1043914672139775E-2</v>
      </c>
      <c r="G1111" s="12">
        <v>3.1798177577685632E-2</v>
      </c>
      <c r="H1111" s="17"/>
    </row>
    <row r="1112" spans="1:8" x14ac:dyDescent="0.25">
      <c r="A1112" s="11">
        <v>36875</v>
      </c>
      <c r="B1112" s="12">
        <v>5.4237916666666672</v>
      </c>
      <c r="C1112" s="12">
        <v>4.1725416666666666</v>
      </c>
      <c r="D1112" s="12">
        <v>1.25125</v>
      </c>
      <c r="E1112" s="16">
        <v>36875</v>
      </c>
      <c r="F1112" s="12">
        <v>5.3920528727722803E-3</v>
      </c>
      <c r="G1112" s="12">
        <v>3.9021120891325617E-3</v>
      </c>
      <c r="H1112" s="17"/>
    </row>
    <row r="1113" spans="1:8" x14ac:dyDescent="0.25">
      <c r="A1113" s="11">
        <v>36878</v>
      </c>
      <c r="B1113" s="12">
        <v>5.4359583333333328</v>
      </c>
      <c r="C1113" s="12">
        <v>4.1455416666666665</v>
      </c>
      <c r="D1113" s="12">
        <v>1.2904166666666663</v>
      </c>
      <c r="E1113" s="16">
        <v>36878</v>
      </c>
      <c r="F1113" s="12">
        <v>2.2406909472303645E-3</v>
      </c>
      <c r="G1113" s="12">
        <v>-6.4919029405593005E-3</v>
      </c>
      <c r="H1113" s="17"/>
    </row>
    <row r="1114" spans="1:8" x14ac:dyDescent="0.25">
      <c r="A1114" s="11">
        <v>36879</v>
      </c>
      <c r="B1114" s="12">
        <v>5.4642083333333344</v>
      </c>
      <c r="C1114" s="12">
        <v>4.1737916666666672</v>
      </c>
      <c r="D1114" s="12">
        <v>1.2904166666666672</v>
      </c>
      <c r="E1114" s="16">
        <v>36879</v>
      </c>
      <c r="F1114" s="12">
        <v>5.1834185871137868E-3</v>
      </c>
      <c r="G1114" s="12">
        <v>6.7914356717417535E-3</v>
      </c>
      <c r="H1114" s="17"/>
    </row>
    <row r="1115" spans="1:8" x14ac:dyDescent="0.25">
      <c r="A1115" s="11">
        <v>36880</v>
      </c>
      <c r="B1115" s="12">
        <v>5.5100416666666661</v>
      </c>
      <c r="C1115" s="12">
        <v>4.188791666666666</v>
      </c>
      <c r="D1115" s="12">
        <v>1.32125</v>
      </c>
      <c r="E1115" s="16">
        <v>36880</v>
      </c>
      <c r="F1115" s="12">
        <v>8.3529352477835668E-3</v>
      </c>
      <c r="G1115" s="12">
        <v>3.587412044579965E-3</v>
      </c>
      <c r="H1115" s="17"/>
    </row>
    <row r="1116" spans="1:8" x14ac:dyDescent="0.25">
      <c r="A1116" s="11">
        <v>36881</v>
      </c>
      <c r="B1116" s="12">
        <v>5.6175416666666669</v>
      </c>
      <c r="C1116" s="12">
        <v>4.2512916666666669</v>
      </c>
      <c r="D1116" s="12">
        <v>1.36625</v>
      </c>
      <c r="E1116" s="16">
        <v>36881</v>
      </c>
      <c r="F1116" s="12">
        <v>1.9321957202275451E-2</v>
      </c>
      <c r="G1116" s="12">
        <v>1.4810551030820303E-2</v>
      </c>
      <c r="H1116" s="17"/>
    </row>
    <row r="1117" spans="1:8" x14ac:dyDescent="0.25">
      <c r="A1117" s="11">
        <v>36882</v>
      </c>
      <c r="B1117" s="12">
        <v>5.5575416666666664</v>
      </c>
      <c r="C1117" s="12">
        <v>4.1912916666666655</v>
      </c>
      <c r="D1117" s="12">
        <v>1.36625</v>
      </c>
      <c r="E1117" s="16">
        <v>36882</v>
      </c>
      <c r="F1117" s="12">
        <v>-1.0738278142948371E-2</v>
      </c>
      <c r="G1117" s="12">
        <v>-1.4213898235204095E-2</v>
      </c>
      <c r="H1117" s="17"/>
    </row>
    <row r="1118" spans="1:8" x14ac:dyDescent="0.25">
      <c r="A1118" s="11">
        <v>36886</v>
      </c>
      <c r="B1118" s="12">
        <v>5.6662916666666661</v>
      </c>
      <c r="C1118" s="12">
        <v>4.3000416666666661</v>
      </c>
      <c r="D1118" s="12">
        <v>1.36625</v>
      </c>
      <c r="E1118" s="16">
        <v>36886</v>
      </c>
      <c r="F1118" s="12">
        <v>1.9379012523731035E-2</v>
      </c>
      <c r="G1118" s="12">
        <v>2.5615752480105815E-2</v>
      </c>
      <c r="H1118" s="17"/>
    </row>
    <row r="1119" spans="1:8" x14ac:dyDescent="0.25">
      <c r="A1119" s="11">
        <v>36887</v>
      </c>
      <c r="B1119" s="12">
        <v>5.6652083333333332</v>
      </c>
      <c r="C1119" s="12">
        <v>4.2989583333333341</v>
      </c>
      <c r="D1119" s="12">
        <v>1.36625</v>
      </c>
      <c r="E1119" s="16">
        <v>36887</v>
      </c>
      <c r="F1119" s="12">
        <v>-1.9120740177966961E-4</v>
      </c>
      <c r="G1119" s="12">
        <v>-2.5196728435020345E-4</v>
      </c>
      <c r="H1119" s="17"/>
    </row>
    <row r="1120" spans="1:8" x14ac:dyDescent="0.25">
      <c r="A1120" s="11">
        <v>36888</v>
      </c>
      <c r="B1120" s="12">
        <v>5.6462083333333331</v>
      </c>
      <c r="C1120" s="12">
        <v>4.1814166666666672</v>
      </c>
      <c r="D1120" s="12">
        <v>1.4647916666666658</v>
      </c>
      <c r="E1120" s="16">
        <v>36888</v>
      </c>
      <c r="F1120" s="12">
        <v>-3.3594408957171905E-3</v>
      </c>
      <c r="G1120" s="12">
        <v>-2.7722640702415601E-2</v>
      </c>
      <c r="H1120" s="17"/>
    </row>
    <row r="1121" spans="1:8" x14ac:dyDescent="0.25">
      <c r="A1121" s="11">
        <v>36889</v>
      </c>
      <c r="B1121" s="12">
        <v>5.7225416666666655</v>
      </c>
      <c r="C1121" s="12">
        <v>4.2160833333333327</v>
      </c>
      <c r="D1121" s="12">
        <v>1.5064583333333328</v>
      </c>
      <c r="E1121" s="16">
        <v>36889</v>
      </c>
      <c r="F1121" s="12">
        <v>1.3428825587756521E-2</v>
      </c>
      <c r="G1121" s="12">
        <v>8.2564724263369041E-3</v>
      </c>
      <c r="H1121" s="17"/>
    </row>
    <row r="1122" spans="1:8" x14ac:dyDescent="0.25">
      <c r="A1122" s="11">
        <v>36893</v>
      </c>
      <c r="B1122" s="12">
        <v>5.6058749999999984</v>
      </c>
      <c r="C1122" s="12">
        <v>4.1144166666666671</v>
      </c>
      <c r="D1122" s="12">
        <v>1.4914583333333313</v>
      </c>
      <c r="E1122" s="16">
        <v>36893</v>
      </c>
      <c r="F1122" s="12">
        <v>-2.0597899062367808E-2</v>
      </c>
      <c r="G1122" s="12">
        <v>-2.4409510730853033E-2</v>
      </c>
      <c r="H1122" s="17"/>
    </row>
    <row r="1123" spans="1:8" x14ac:dyDescent="0.25">
      <c r="A1123" s="11">
        <v>36894</v>
      </c>
      <c r="B1123" s="12">
        <v>5.5991249999999999</v>
      </c>
      <c r="C1123" s="12">
        <v>4.1043333333333329</v>
      </c>
      <c r="D1123" s="12">
        <v>1.494791666666667</v>
      </c>
      <c r="E1123" s="16">
        <v>36894</v>
      </c>
      <c r="F1123" s="12">
        <v>-1.2048194228500852E-3</v>
      </c>
      <c r="G1123" s="12">
        <v>-2.4537401411436422E-3</v>
      </c>
      <c r="H1123" s="17"/>
    </row>
    <row r="1124" spans="1:8" x14ac:dyDescent="0.25">
      <c r="A1124" s="11">
        <v>36895</v>
      </c>
      <c r="B1124" s="12">
        <v>5.6566249999999991</v>
      </c>
      <c r="C1124" s="12">
        <v>4.1618333333333331</v>
      </c>
      <c r="D1124" s="12">
        <v>1.4947916666666661</v>
      </c>
      <c r="E1124" s="16">
        <v>36895</v>
      </c>
      <c r="F1124" s="12">
        <v>1.0217089078201949E-2</v>
      </c>
      <c r="G1124" s="12">
        <v>1.3912356176769313E-2</v>
      </c>
      <c r="H1124" s="17"/>
    </row>
    <row r="1125" spans="1:8" x14ac:dyDescent="0.25">
      <c r="A1125" s="11">
        <v>36896</v>
      </c>
      <c r="B1125" s="12">
        <v>5.7816249999999982</v>
      </c>
      <c r="C1125" s="12">
        <v>4.2514166666666666</v>
      </c>
      <c r="D1125" s="12">
        <v>1.5302083333333316</v>
      </c>
      <c r="E1125" s="16">
        <v>36896</v>
      </c>
      <c r="F1125" s="12">
        <v>2.1857360428825974E-2</v>
      </c>
      <c r="G1125" s="12">
        <v>2.129657840705184E-2</v>
      </c>
      <c r="H1125" s="17"/>
    </row>
    <row r="1126" spans="1:8" x14ac:dyDescent="0.25">
      <c r="A1126" s="11">
        <v>36899</v>
      </c>
      <c r="B1126" s="12">
        <v>5.8671250000000015</v>
      </c>
      <c r="C1126" s="12">
        <v>4.3369166666666663</v>
      </c>
      <c r="D1126" s="12">
        <v>1.5302083333333352</v>
      </c>
      <c r="E1126" s="16">
        <v>36899</v>
      </c>
      <c r="F1126" s="12">
        <v>1.4679950284569322E-2</v>
      </c>
      <c r="G1126" s="12">
        <v>1.9911389431383684E-2</v>
      </c>
      <c r="H1126" s="17"/>
    </row>
    <row r="1127" spans="1:8" x14ac:dyDescent="0.25">
      <c r="A1127" s="11">
        <v>36900</v>
      </c>
      <c r="B1127" s="12">
        <v>5.9942083333333329</v>
      </c>
      <c r="C1127" s="12">
        <v>4.4640000000000004</v>
      </c>
      <c r="D1127" s="12">
        <v>1.5302083333333325</v>
      </c>
      <c r="E1127" s="16">
        <v>36900</v>
      </c>
      <c r="F1127" s="12">
        <v>2.1428989945265268E-2</v>
      </c>
      <c r="G1127" s="12">
        <v>2.8881574921180431E-2</v>
      </c>
      <c r="H1127" s="17"/>
    </row>
    <row r="1128" spans="1:8" x14ac:dyDescent="0.25">
      <c r="A1128" s="11">
        <v>36901</v>
      </c>
      <c r="B1128" s="12">
        <v>6.0970416666666667</v>
      </c>
      <c r="C1128" s="12">
        <v>4.5864166666666666</v>
      </c>
      <c r="D1128" s="12">
        <v>1.5106250000000001</v>
      </c>
      <c r="E1128" s="16">
        <v>36901</v>
      </c>
      <c r="F1128" s="12">
        <v>1.7009955594722518E-2</v>
      </c>
      <c r="G1128" s="12">
        <v>2.7053811458628729E-2</v>
      </c>
      <c r="H1128" s="17"/>
    </row>
    <row r="1129" spans="1:8" x14ac:dyDescent="0.25">
      <c r="A1129" s="11">
        <v>36902</v>
      </c>
      <c r="B1129" s="12">
        <v>6.1502083333333326</v>
      </c>
      <c r="C1129" s="12">
        <v>4.6395833333333343</v>
      </c>
      <c r="D1129" s="12">
        <v>1.5106250000000001</v>
      </c>
      <c r="E1129" s="16">
        <v>36902</v>
      </c>
      <c r="F1129" s="12">
        <v>8.6822757190380632E-3</v>
      </c>
      <c r="G1129" s="12">
        <v>1.152552681779276E-2</v>
      </c>
      <c r="H1129" s="17"/>
    </row>
    <row r="1130" spans="1:8" x14ac:dyDescent="0.25">
      <c r="A1130" s="11">
        <v>36903</v>
      </c>
      <c r="B1130" s="12">
        <v>6.4335416666666667</v>
      </c>
      <c r="C1130" s="12">
        <v>4.9004166666666658</v>
      </c>
      <c r="D1130" s="12">
        <v>1.5331250000000001</v>
      </c>
      <c r="E1130" s="16">
        <v>36903</v>
      </c>
      <c r="F1130" s="12">
        <v>4.5039233554664201E-2</v>
      </c>
      <c r="G1130" s="12">
        <v>5.4695672159568165E-2</v>
      </c>
      <c r="H1130" s="17"/>
    </row>
    <row r="1131" spans="1:8" x14ac:dyDescent="0.25">
      <c r="A1131" s="11">
        <v>36907</v>
      </c>
      <c r="B1131" s="12">
        <v>6.371458333333333</v>
      </c>
      <c r="C1131" s="12">
        <v>4.8408333333333333</v>
      </c>
      <c r="D1131" s="12">
        <v>1.5306249999999999</v>
      </c>
      <c r="E1131" s="16">
        <v>36907</v>
      </c>
      <c r="F1131" s="12">
        <v>-9.6968090273208025E-3</v>
      </c>
      <c r="G1131" s="12">
        <v>-1.2233353298558515E-2</v>
      </c>
      <c r="H1131" s="17"/>
    </row>
    <row r="1132" spans="1:8" x14ac:dyDescent="0.25">
      <c r="A1132" s="11">
        <v>36908</v>
      </c>
      <c r="B1132" s="12">
        <v>6.0407083333333338</v>
      </c>
      <c r="C1132" s="12">
        <v>4.520083333333333</v>
      </c>
      <c r="D1132" s="12">
        <v>1.5206249999999999</v>
      </c>
      <c r="E1132" s="16">
        <v>36908</v>
      </c>
      <c r="F1132" s="12">
        <v>-5.3307102309385276E-2</v>
      </c>
      <c r="G1132" s="12">
        <v>-6.8556451964081624E-2</v>
      </c>
      <c r="H1132" s="17"/>
    </row>
    <row r="1133" spans="1:8" x14ac:dyDescent="0.25">
      <c r="A1133" s="11">
        <v>36909</v>
      </c>
      <c r="B1133" s="12">
        <v>6.2043749999999998</v>
      </c>
      <c r="C1133" s="12">
        <v>4.5683333333333325</v>
      </c>
      <c r="D1133" s="12">
        <v>1.6360416666666673</v>
      </c>
      <c r="E1133" s="16">
        <v>36909</v>
      </c>
      <c r="F1133" s="12">
        <v>2.6733409560467526E-2</v>
      </c>
      <c r="G1133" s="12">
        <v>1.0618010834280081E-2</v>
      </c>
      <c r="H1133" s="17"/>
    </row>
    <row r="1134" spans="1:8" x14ac:dyDescent="0.25">
      <c r="A1134" s="11">
        <v>36910</v>
      </c>
      <c r="B1134" s="12">
        <v>6.2042916666666654</v>
      </c>
      <c r="C1134" s="12">
        <v>4.528249999999999</v>
      </c>
      <c r="D1134" s="12">
        <v>1.6760416666666664</v>
      </c>
      <c r="E1134" s="16">
        <v>36910</v>
      </c>
      <c r="F1134" s="12">
        <v>-1.3431472626979908E-5</v>
      </c>
      <c r="G1134" s="12">
        <v>-8.8128896957505153E-3</v>
      </c>
      <c r="H1134" s="17"/>
    </row>
    <row r="1135" spans="1:8" x14ac:dyDescent="0.25">
      <c r="A1135" s="11">
        <v>36913</v>
      </c>
      <c r="B1135" s="12">
        <v>6.2111666666666663</v>
      </c>
      <c r="C1135" s="12">
        <v>4.5507499999999999</v>
      </c>
      <c r="D1135" s="12">
        <v>1.6604166666666664</v>
      </c>
      <c r="E1135" s="16">
        <v>36913</v>
      </c>
      <c r="F1135" s="12">
        <v>1.1074904394379043E-3</v>
      </c>
      <c r="G1135" s="12">
        <v>4.9565031529824749E-3</v>
      </c>
      <c r="H1135" s="17"/>
    </row>
    <row r="1136" spans="1:8" x14ac:dyDescent="0.25">
      <c r="A1136" s="11">
        <v>36914</v>
      </c>
      <c r="B1136" s="12">
        <v>5.964500000000001</v>
      </c>
      <c r="C1136" s="12">
        <v>4.3865833333333333</v>
      </c>
      <c r="D1136" s="12">
        <v>1.5779166666666677</v>
      </c>
      <c r="E1136" s="16">
        <v>36914</v>
      </c>
      <c r="F1136" s="12">
        <v>-4.0523517588796507E-2</v>
      </c>
      <c r="G1136" s="12">
        <v>-3.6741414455740563E-2</v>
      </c>
      <c r="H1136" s="17"/>
    </row>
    <row r="1137" spans="1:8" x14ac:dyDescent="0.25">
      <c r="A1137" s="11">
        <v>36915</v>
      </c>
      <c r="B1137" s="12">
        <v>6.2053333333333347</v>
      </c>
      <c r="C1137" s="12">
        <v>4.4532499999999997</v>
      </c>
      <c r="D1137" s="12">
        <v>1.752083333333335</v>
      </c>
      <c r="E1137" s="16">
        <v>36915</v>
      </c>
      <c r="F1137" s="12">
        <v>3.958390759201752E-2</v>
      </c>
      <c r="G1137" s="12">
        <v>1.5083526602326572E-2</v>
      </c>
      <c r="H1137" s="17"/>
    </row>
    <row r="1138" spans="1:8" x14ac:dyDescent="0.25">
      <c r="A1138" s="11">
        <v>36916</v>
      </c>
      <c r="B1138" s="12">
        <v>6.3227500000000001</v>
      </c>
      <c r="C1138" s="12">
        <v>4.5973333333333333</v>
      </c>
      <c r="D1138" s="12">
        <v>1.7254166666666668</v>
      </c>
      <c r="E1138" s="16">
        <v>36916</v>
      </c>
      <c r="F1138" s="12">
        <v>1.8745102769044793E-2</v>
      </c>
      <c r="G1138" s="12">
        <v>3.1842258562770377E-2</v>
      </c>
      <c r="H1138" s="17"/>
    </row>
    <row r="1139" spans="1:8" x14ac:dyDescent="0.25">
      <c r="A1139" s="11">
        <v>36917</v>
      </c>
      <c r="B1139" s="12">
        <v>6.43</v>
      </c>
      <c r="C1139" s="12">
        <v>4.6420833333333329</v>
      </c>
      <c r="D1139" s="12">
        <v>1.7879166666666668</v>
      </c>
      <c r="E1139" s="16">
        <v>36917</v>
      </c>
      <c r="F1139" s="12">
        <v>1.6820298148601996E-2</v>
      </c>
      <c r="G1139" s="12">
        <v>9.6868344700519506E-3</v>
      </c>
      <c r="H1139" s="17"/>
    </row>
    <row r="1140" spans="1:8" x14ac:dyDescent="0.25">
      <c r="A1140" s="11">
        <v>36920</v>
      </c>
      <c r="B1140" s="12">
        <v>6.2964166666666666</v>
      </c>
      <c r="C1140" s="12">
        <v>4.4843333333333328</v>
      </c>
      <c r="D1140" s="12">
        <v>1.8120833333333337</v>
      </c>
      <c r="E1140" s="16">
        <v>36920</v>
      </c>
      <c r="F1140" s="12">
        <v>-2.099384973927633E-2</v>
      </c>
      <c r="G1140" s="12">
        <v>-3.4573418887983397E-2</v>
      </c>
      <c r="H1140" s="17"/>
    </row>
    <row r="1141" spans="1:8" x14ac:dyDescent="0.25">
      <c r="A1141" s="11">
        <v>36921</v>
      </c>
      <c r="B1141" s="12">
        <v>6.3783333333333339</v>
      </c>
      <c r="C1141" s="12">
        <v>4.5650000000000004</v>
      </c>
      <c r="D1141" s="12">
        <v>1.8133333333333335</v>
      </c>
      <c r="E1141" s="16">
        <v>36921</v>
      </c>
      <c r="F1141" s="12">
        <v>1.2926141699304304E-2</v>
      </c>
      <c r="G1141" s="12">
        <v>1.7828673211635754E-2</v>
      </c>
      <c r="H1141" s="17"/>
    </row>
    <row r="1142" spans="1:8" x14ac:dyDescent="0.25">
      <c r="A1142" s="11">
        <v>36922</v>
      </c>
      <c r="B1142" s="12">
        <v>6.49125</v>
      </c>
      <c r="C1142" s="12">
        <v>4.4845833333333331</v>
      </c>
      <c r="D1142" s="12">
        <v>2.0066666666666677</v>
      </c>
      <c r="E1142" s="16">
        <v>36922</v>
      </c>
      <c r="F1142" s="12">
        <v>1.7548285966835782E-2</v>
      </c>
      <c r="G1142" s="12">
        <v>-1.7772925118670662E-2</v>
      </c>
      <c r="H1142" s="17"/>
    </row>
    <row r="1143" spans="1:8" x14ac:dyDescent="0.25">
      <c r="A1143" s="11">
        <v>36923</v>
      </c>
      <c r="B1143" s="12">
        <v>6.6033333333333344</v>
      </c>
      <c r="C1143" s="12">
        <v>4.5604166666666659</v>
      </c>
      <c r="D1143" s="12">
        <v>2.0429166666666685</v>
      </c>
      <c r="E1143" s="16">
        <v>36923</v>
      </c>
      <c r="F1143" s="12">
        <v>1.7119455865958338E-2</v>
      </c>
      <c r="G1143" s="12">
        <v>1.6768404692664881E-2</v>
      </c>
      <c r="H1143" s="17"/>
    </row>
    <row r="1144" spans="1:8" x14ac:dyDescent="0.25">
      <c r="A1144" s="11">
        <v>36924</v>
      </c>
      <c r="B1144" s="12">
        <v>6.8226666666666675</v>
      </c>
      <c r="C1144" s="12">
        <v>4.5743333333333327</v>
      </c>
      <c r="D1144" s="12">
        <v>2.2483333333333348</v>
      </c>
      <c r="E1144" s="16">
        <v>36924</v>
      </c>
      <c r="F1144" s="12">
        <v>3.2675830232385739E-2</v>
      </c>
      <c r="G1144" s="12">
        <v>3.0469749984601462E-3</v>
      </c>
      <c r="H1144" s="17"/>
    </row>
    <row r="1145" spans="1:8" x14ac:dyDescent="0.25">
      <c r="A1145" s="11">
        <v>36927</v>
      </c>
      <c r="B1145" s="12">
        <v>6.7416666666666671</v>
      </c>
      <c r="C1145" s="12">
        <v>4.4400000000000004</v>
      </c>
      <c r="D1145" s="12">
        <v>2.3016666666666676</v>
      </c>
      <c r="E1145" s="16">
        <v>36927</v>
      </c>
      <c r="F1145" s="12">
        <v>-1.1943227998289993E-2</v>
      </c>
      <c r="G1145" s="12">
        <v>-2.9806592175253038E-2</v>
      </c>
      <c r="H1145" s="17"/>
    </row>
    <row r="1146" spans="1:8" x14ac:dyDescent="0.25">
      <c r="A1146" s="11">
        <v>36928</v>
      </c>
      <c r="B1146" s="12">
        <v>6.9818333333333342</v>
      </c>
      <c r="C1146" s="12">
        <v>4.5285000000000002</v>
      </c>
      <c r="D1146" s="12">
        <v>2.453333333333334</v>
      </c>
      <c r="E1146" s="16">
        <v>36928</v>
      </c>
      <c r="F1146" s="12">
        <v>3.5004363215344524E-2</v>
      </c>
      <c r="G1146" s="12">
        <v>1.97363823887329E-2</v>
      </c>
      <c r="H1146" s="17"/>
    </row>
    <row r="1147" spans="1:8" x14ac:dyDescent="0.25">
      <c r="A1147" s="11">
        <v>36929</v>
      </c>
      <c r="B1147" s="12">
        <v>6.9965833333333327</v>
      </c>
      <c r="C1147" s="12">
        <v>4.6990833333333333</v>
      </c>
      <c r="D1147" s="12">
        <v>2.2974999999999999</v>
      </c>
      <c r="E1147" s="16">
        <v>36929</v>
      </c>
      <c r="F1147" s="12">
        <v>2.110397168172099E-3</v>
      </c>
      <c r="G1147" s="12">
        <v>3.6976695400264853E-2</v>
      </c>
      <c r="H1147" s="17"/>
    </row>
    <row r="1148" spans="1:8" x14ac:dyDescent="0.25">
      <c r="A1148" s="11">
        <v>36930</v>
      </c>
      <c r="B1148" s="12">
        <v>6.8694166666666669</v>
      </c>
      <c r="C1148" s="12">
        <v>4.60025</v>
      </c>
      <c r="D1148" s="12">
        <v>2.269166666666667</v>
      </c>
      <c r="E1148" s="16">
        <v>36930</v>
      </c>
      <c r="F1148" s="12">
        <v>-1.8342742268531206E-2</v>
      </c>
      <c r="G1148" s="12">
        <v>-2.125680438878445E-2</v>
      </c>
      <c r="H1148" s="17"/>
    </row>
    <row r="1149" spans="1:8" x14ac:dyDescent="0.25">
      <c r="A1149" s="11">
        <v>36931</v>
      </c>
      <c r="B1149" s="12">
        <v>6.9066666666666663</v>
      </c>
      <c r="C1149" s="12">
        <v>4.5691666666666668</v>
      </c>
      <c r="D1149" s="12">
        <v>2.3374999999999999</v>
      </c>
      <c r="E1149" s="16">
        <v>36931</v>
      </c>
      <c r="F1149" s="12">
        <v>5.4079363317414324E-3</v>
      </c>
      <c r="G1149" s="12">
        <v>-6.7798102163898694E-3</v>
      </c>
      <c r="H1149" s="17"/>
    </row>
    <row r="1150" spans="1:8" x14ac:dyDescent="0.25">
      <c r="A1150" s="11">
        <v>36934</v>
      </c>
      <c r="B1150" s="12">
        <v>7.027916666666667</v>
      </c>
      <c r="C1150" s="12">
        <v>4.5933333333333328</v>
      </c>
      <c r="D1150" s="12">
        <v>2.4345833333333342</v>
      </c>
      <c r="E1150" s="16">
        <v>36934</v>
      </c>
      <c r="F1150" s="12">
        <v>1.7403184198805058E-2</v>
      </c>
      <c r="G1150" s="12">
        <v>5.275137289445949E-3</v>
      </c>
      <c r="H1150" s="17"/>
    </row>
    <row r="1151" spans="1:8" x14ac:dyDescent="0.25">
      <c r="A1151" s="11">
        <v>36935</v>
      </c>
      <c r="B1151" s="12">
        <v>7.0116666666666667</v>
      </c>
      <c r="C1151" s="12">
        <v>4.6100000000000003</v>
      </c>
      <c r="D1151" s="12">
        <v>2.4016666666666673</v>
      </c>
      <c r="E1151" s="16">
        <v>36935</v>
      </c>
      <c r="F1151" s="12">
        <v>-2.3148845476031283E-3</v>
      </c>
      <c r="G1151" s="12">
        <v>3.621880091154355E-3</v>
      </c>
      <c r="H1151" s="17"/>
    </row>
    <row r="1152" spans="1:8" x14ac:dyDescent="0.25">
      <c r="A1152" s="11">
        <v>36936</v>
      </c>
      <c r="B1152" s="12">
        <v>6.8221666666666678</v>
      </c>
      <c r="C1152" s="12">
        <v>4.4705000000000013</v>
      </c>
      <c r="D1152" s="12">
        <v>2.3516666666666666</v>
      </c>
      <c r="E1152" s="16">
        <v>36936</v>
      </c>
      <c r="F1152" s="12">
        <v>-2.7398313913129583E-2</v>
      </c>
      <c r="G1152" s="12">
        <v>-3.0727597815321073E-2</v>
      </c>
      <c r="H1152" s="17"/>
    </row>
    <row r="1153" spans="1:8" x14ac:dyDescent="0.25">
      <c r="A1153" s="11">
        <v>36937</v>
      </c>
      <c r="B1153" s="12">
        <v>6.8690833333333332</v>
      </c>
      <c r="C1153" s="12">
        <v>4.5274166666666664</v>
      </c>
      <c r="D1153" s="12">
        <v>2.3416666666666668</v>
      </c>
      <c r="E1153" s="16">
        <v>36937</v>
      </c>
      <c r="F1153" s="12">
        <v>6.8535524967837493E-3</v>
      </c>
      <c r="G1153" s="12">
        <v>1.2651245375622058E-2</v>
      </c>
      <c r="H1153" s="17"/>
    </row>
    <row r="1154" spans="1:8" x14ac:dyDescent="0.25">
      <c r="A1154" s="11">
        <v>36938</v>
      </c>
      <c r="B1154" s="12">
        <v>6.8660833333333331</v>
      </c>
      <c r="C1154" s="12">
        <v>4.5244166666666672</v>
      </c>
      <c r="D1154" s="12">
        <v>2.3416666666666659</v>
      </c>
      <c r="E1154" s="16">
        <v>36938</v>
      </c>
      <c r="F1154" s="12">
        <v>-4.3683489549304835E-4</v>
      </c>
      <c r="G1154" s="12">
        <v>-6.6284917085118831E-4</v>
      </c>
      <c r="H1154" s="17"/>
    </row>
    <row r="1155" spans="1:8" x14ac:dyDescent="0.25">
      <c r="A1155" s="11">
        <v>36942</v>
      </c>
      <c r="B1155" s="12">
        <v>6.7566666666666677</v>
      </c>
      <c r="C1155" s="12">
        <v>4.4225000000000003</v>
      </c>
      <c r="D1155" s="12">
        <v>2.3341666666666674</v>
      </c>
      <c r="E1155" s="16">
        <v>36942</v>
      </c>
      <c r="F1155" s="12">
        <v>-1.6064160266736474E-2</v>
      </c>
      <c r="G1155" s="12">
        <v>-2.2783508346203393E-2</v>
      </c>
      <c r="H1155" s="17"/>
    </row>
    <row r="1156" spans="1:8" x14ac:dyDescent="0.25">
      <c r="A1156" s="11">
        <v>36943</v>
      </c>
      <c r="B1156" s="12">
        <v>6.7070833333333324</v>
      </c>
      <c r="C1156" s="12">
        <v>4.3816666666666668</v>
      </c>
      <c r="D1156" s="12">
        <v>2.3254166666666656</v>
      </c>
      <c r="E1156" s="16">
        <v>36943</v>
      </c>
      <c r="F1156" s="12">
        <v>-7.3654899256068692E-3</v>
      </c>
      <c r="G1156" s="12">
        <v>-9.2759775380685389E-3</v>
      </c>
      <c r="H1156" s="17"/>
    </row>
    <row r="1157" spans="1:8" x14ac:dyDescent="0.25">
      <c r="A1157" s="11">
        <v>36944</v>
      </c>
      <c r="B1157" s="12">
        <v>6.6315</v>
      </c>
      <c r="C1157" s="12">
        <v>4.3923333333333341</v>
      </c>
      <c r="D1157" s="12">
        <v>2.2391666666666659</v>
      </c>
      <c r="E1157" s="16">
        <v>36944</v>
      </c>
      <c r="F1157" s="12">
        <v>-1.1333158917921809E-2</v>
      </c>
      <c r="G1157" s="12">
        <v>2.4314273812708685E-3</v>
      </c>
      <c r="H1157" s="17"/>
    </row>
    <row r="1158" spans="1:8" x14ac:dyDescent="0.25">
      <c r="A1158" s="11">
        <v>36945</v>
      </c>
      <c r="B1158" s="12">
        <v>6.1739999999999995</v>
      </c>
      <c r="C1158" s="12">
        <v>4.4219166666666672</v>
      </c>
      <c r="D1158" s="12">
        <v>1.7520833333333323</v>
      </c>
      <c r="E1158" s="16">
        <v>36945</v>
      </c>
      <c r="F1158" s="12">
        <v>-7.148409687230306E-2</v>
      </c>
      <c r="G1158" s="12">
        <v>6.7126401945778119E-3</v>
      </c>
      <c r="H1158" s="17"/>
    </row>
    <row r="1159" spans="1:8" x14ac:dyDescent="0.25">
      <c r="A1159" s="11">
        <v>36948</v>
      </c>
      <c r="B1159" s="12">
        <v>6.1835833333333339</v>
      </c>
      <c r="C1159" s="12">
        <v>4.4315000000000007</v>
      </c>
      <c r="D1159" s="12">
        <v>1.7520833333333332</v>
      </c>
      <c r="E1159" s="16">
        <v>36948</v>
      </c>
      <c r="F1159" s="12">
        <v>1.5510047548917224E-3</v>
      </c>
      <c r="G1159" s="12">
        <v>2.1648901067324229E-3</v>
      </c>
      <c r="H1159" s="17"/>
    </row>
    <row r="1160" spans="1:8" x14ac:dyDescent="0.25">
      <c r="A1160" s="11">
        <v>36949</v>
      </c>
      <c r="B1160" s="12">
        <v>6.3154999999999992</v>
      </c>
      <c r="C1160" s="12">
        <v>4.5271666666666661</v>
      </c>
      <c r="D1160" s="12">
        <v>1.7883333333333331</v>
      </c>
      <c r="E1160" s="16">
        <v>36949</v>
      </c>
      <c r="F1160" s="12">
        <v>2.1108998397033507E-2</v>
      </c>
      <c r="G1160" s="12">
        <v>2.1358156720004004E-2</v>
      </c>
      <c r="H1160" s="17"/>
    </row>
    <row r="1161" spans="1:8" x14ac:dyDescent="0.25">
      <c r="A1161" s="11">
        <v>36950</v>
      </c>
      <c r="B1161" s="12">
        <v>6.5014166666666666</v>
      </c>
      <c r="C1161" s="12">
        <v>4.5930833333333334</v>
      </c>
      <c r="D1161" s="12">
        <v>1.9083333333333332</v>
      </c>
      <c r="E1161" s="16">
        <v>36950</v>
      </c>
      <c r="F1161" s="12">
        <v>2.9013172640275864E-2</v>
      </c>
      <c r="G1161" s="12">
        <v>1.4455264814526036E-2</v>
      </c>
      <c r="H1161" s="17"/>
    </row>
    <row r="1162" spans="1:8" x14ac:dyDescent="0.25">
      <c r="A1162" s="11">
        <v>36951</v>
      </c>
      <c r="B1162" s="12">
        <v>6.55375</v>
      </c>
      <c r="C1162" s="12">
        <v>4.6016666666666657</v>
      </c>
      <c r="D1162" s="12">
        <v>1.9520833333333343</v>
      </c>
      <c r="E1162" s="16">
        <v>36951</v>
      </c>
      <c r="F1162" s="12">
        <v>8.0173030324367529E-3</v>
      </c>
      <c r="G1162" s="12">
        <v>1.8670079831619977E-3</v>
      </c>
      <c r="H1162" s="17"/>
    </row>
    <row r="1163" spans="1:8" x14ac:dyDescent="0.25">
      <c r="A1163" s="11">
        <v>36952</v>
      </c>
      <c r="B1163" s="12">
        <v>6.4854166666666666</v>
      </c>
      <c r="C1163" s="12">
        <v>4.6541666666666668</v>
      </c>
      <c r="D1163" s="12">
        <v>1.83125</v>
      </c>
      <c r="E1163" s="16">
        <v>36952</v>
      </c>
      <c r="F1163" s="12">
        <v>-1.0481338364933984E-2</v>
      </c>
      <c r="G1163" s="12">
        <v>1.1344319013201553E-2</v>
      </c>
      <c r="H1163" s="17"/>
    </row>
    <row r="1164" spans="1:8" x14ac:dyDescent="0.25">
      <c r="A1164" s="11">
        <v>36955</v>
      </c>
      <c r="B1164" s="12">
        <v>6.6334166666666654</v>
      </c>
      <c r="C1164" s="12">
        <v>4.7096666666666662</v>
      </c>
      <c r="D1164" s="12">
        <v>1.9237500000000001</v>
      </c>
      <c r="E1164" s="16">
        <v>36955</v>
      </c>
      <c r="F1164" s="12">
        <v>2.2563939257824177E-2</v>
      </c>
      <c r="G1164" s="12">
        <v>1.185425838835156E-2</v>
      </c>
      <c r="H1164" s="17"/>
    </row>
    <row r="1165" spans="1:8" x14ac:dyDescent="0.25">
      <c r="A1165" s="11">
        <v>36956</v>
      </c>
      <c r="B1165" s="12">
        <v>6.5969166666666679</v>
      </c>
      <c r="C1165" s="12">
        <v>4.721916666666667</v>
      </c>
      <c r="D1165" s="12">
        <v>1.875</v>
      </c>
      <c r="E1165" s="16">
        <v>36956</v>
      </c>
      <c r="F1165" s="12">
        <v>-5.5176376409925799E-3</v>
      </c>
      <c r="G1165" s="12">
        <v>2.5976565027220123E-3</v>
      </c>
      <c r="H1165" s="17"/>
    </row>
    <row r="1166" spans="1:8" x14ac:dyDescent="0.25">
      <c r="A1166" s="11">
        <v>36957</v>
      </c>
      <c r="B1166" s="12">
        <v>6.6308333333333342</v>
      </c>
      <c r="C1166" s="12">
        <v>4.7720833333333337</v>
      </c>
      <c r="D1166" s="12">
        <v>1.8587499999999999</v>
      </c>
      <c r="E1166" s="16">
        <v>36957</v>
      </c>
      <c r="F1166" s="12">
        <v>5.1281194449402665E-3</v>
      </c>
      <c r="G1166" s="12">
        <v>1.0568176443396389E-2</v>
      </c>
      <c r="H1166" s="17"/>
    </row>
    <row r="1167" spans="1:8" x14ac:dyDescent="0.25">
      <c r="A1167" s="11">
        <v>36958</v>
      </c>
      <c r="B1167" s="12">
        <v>6.572916666666667</v>
      </c>
      <c r="C1167" s="12">
        <v>4.7241666666666671</v>
      </c>
      <c r="D1167" s="12">
        <v>1.8487499999999999</v>
      </c>
      <c r="E1167" s="16">
        <v>36958</v>
      </c>
      <c r="F1167" s="12">
        <v>-8.7728165280663625E-3</v>
      </c>
      <c r="G1167" s="12">
        <v>-1.0091788513467271E-2</v>
      </c>
      <c r="H1167" s="17"/>
    </row>
    <row r="1168" spans="1:8" x14ac:dyDescent="0.25">
      <c r="A1168" s="11">
        <v>36959</v>
      </c>
      <c r="B1168" s="12">
        <v>6.53</v>
      </c>
      <c r="C1168" s="12">
        <v>4.5562500000000004</v>
      </c>
      <c r="D1168" s="12">
        <v>1.9737499999999999</v>
      </c>
      <c r="E1168" s="16">
        <v>36959</v>
      </c>
      <c r="F1168" s="12">
        <v>-6.5507277850371821E-3</v>
      </c>
      <c r="G1168" s="12">
        <v>-3.6191261773380813E-2</v>
      </c>
      <c r="H1168" s="17"/>
    </row>
    <row r="1169" spans="1:8" x14ac:dyDescent="0.25">
      <c r="A1169" s="11">
        <v>36962</v>
      </c>
      <c r="B1169" s="12">
        <v>6.5733333333333333</v>
      </c>
      <c r="C1169" s="12">
        <v>4.5829166666666676</v>
      </c>
      <c r="D1169" s="12">
        <v>1.9904166666666656</v>
      </c>
      <c r="E1169" s="16">
        <v>36962</v>
      </c>
      <c r="F1169" s="12">
        <v>6.6141172180399698E-3</v>
      </c>
      <c r="G1169" s="12">
        <v>5.8357054462486301E-3</v>
      </c>
      <c r="H1169" s="17"/>
    </row>
    <row r="1170" spans="1:8" x14ac:dyDescent="0.25">
      <c r="A1170" s="11">
        <v>36963</v>
      </c>
      <c r="B1170" s="12">
        <v>6.55375</v>
      </c>
      <c r="C1170" s="12">
        <v>4.5820833333333333</v>
      </c>
      <c r="D1170" s="12">
        <v>1.9716666666666676</v>
      </c>
      <c r="E1170" s="16">
        <v>36963</v>
      </c>
      <c r="F1170" s="12">
        <v>-2.9836556017740728E-3</v>
      </c>
      <c r="G1170" s="12">
        <v>-1.8185124618236832E-4</v>
      </c>
      <c r="H1170" s="17"/>
    </row>
    <row r="1171" spans="1:8" x14ac:dyDescent="0.25">
      <c r="A1171" s="11">
        <v>36964</v>
      </c>
      <c r="B1171" s="12">
        <v>6.4020833333333336</v>
      </c>
      <c r="C1171" s="12">
        <v>4.4970833333333333</v>
      </c>
      <c r="D1171" s="12">
        <v>1.905</v>
      </c>
      <c r="E1171" s="16">
        <v>36964</v>
      </c>
      <c r="F1171" s="12">
        <v>-2.3413946676057579E-2</v>
      </c>
      <c r="G1171" s="12">
        <v>-1.8724732485588192E-2</v>
      </c>
      <c r="H1171" s="17"/>
    </row>
    <row r="1172" spans="1:8" x14ac:dyDescent="0.25">
      <c r="A1172" s="11">
        <v>36965</v>
      </c>
      <c r="B1172" s="12">
        <v>6.4350833333333339</v>
      </c>
      <c r="C1172" s="12">
        <v>4.4913333333333325</v>
      </c>
      <c r="D1172" s="12">
        <v>1.9437500000000001</v>
      </c>
      <c r="E1172" s="16">
        <v>36965</v>
      </c>
      <c r="F1172" s="12">
        <v>5.1413327486413132E-3</v>
      </c>
      <c r="G1172" s="12">
        <v>-1.2794246189510659E-3</v>
      </c>
      <c r="H1172" s="17"/>
    </row>
    <row r="1173" spans="1:8" x14ac:dyDescent="0.25">
      <c r="A1173" s="11">
        <v>36966</v>
      </c>
      <c r="B1173" s="12">
        <v>6.5989999999999993</v>
      </c>
      <c r="C1173" s="12">
        <v>4.5835833333333342</v>
      </c>
      <c r="D1173" s="12">
        <v>2.0154166666666651</v>
      </c>
      <c r="E1173" s="16">
        <v>36966</v>
      </c>
      <c r="F1173" s="12">
        <v>2.5153331424094996E-2</v>
      </c>
      <c r="G1173" s="12">
        <v>2.0331465541108876E-2</v>
      </c>
      <c r="H1173" s="17"/>
    </row>
    <row r="1174" spans="1:8" x14ac:dyDescent="0.25">
      <c r="A1174" s="11">
        <v>36969</v>
      </c>
      <c r="B1174" s="12">
        <v>6.7819166666666666</v>
      </c>
      <c r="C1174" s="12">
        <v>4.6010833333333334</v>
      </c>
      <c r="D1174" s="12">
        <v>2.1808333333333332</v>
      </c>
      <c r="E1174" s="16">
        <v>36969</v>
      </c>
      <c r="F1174" s="12">
        <v>2.7341633799167063E-2</v>
      </c>
      <c r="G1174" s="12">
        <v>3.8107036024807952E-3</v>
      </c>
      <c r="H1174" s="17"/>
    </row>
    <row r="1175" spans="1:8" x14ac:dyDescent="0.25">
      <c r="A1175" s="11">
        <v>36970</v>
      </c>
      <c r="B1175" s="12">
        <v>7.1310833333333337</v>
      </c>
      <c r="C1175" s="12">
        <v>4.7402499999999996</v>
      </c>
      <c r="D1175" s="12">
        <v>2.390833333333334</v>
      </c>
      <c r="E1175" s="16">
        <v>36970</v>
      </c>
      <c r="F1175" s="12">
        <v>5.0203406842968805E-2</v>
      </c>
      <c r="G1175" s="12">
        <v>2.9798093918227981E-2</v>
      </c>
      <c r="H1175" s="17"/>
    </row>
    <row r="1176" spans="1:8" x14ac:dyDescent="0.25">
      <c r="A1176" s="11">
        <v>36971</v>
      </c>
      <c r="B1176" s="12">
        <v>7.0224166666666656</v>
      </c>
      <c r="C1176" s="12">
        <v>4.5899166666666673</v>
      </c>
      <c r="D1176" s="12">
        <v>2.4325000000000001</v>
      </c>
      <c r="E1176" s="16">
        <v>36971</v>
      </c>
      <c r="F1176" s="12">
        <v>-1.5355749736768058E-2</v>
      </c>
      <c r="G1176" s="12">
        <v>-3.2228008434845787E-2</v>
      </c>
      <c r="H1176" s="17"/>
    </row>
    <row r="1177" spans="1:8" x14ac:dyDescent="0.25">
      <c r="A1177" s="11">
        <v>36972</v>
      </c>
      <c r="B1177" s="12">
        <v>7.0223333333333331</v>
      </c>
      <c r="C1177" s="12">
        <v>4.5973333333333324</v>
      </c>
      <c r="D1177" s="12">
        <v>2.4249999999999998</v>
      </c>
      <c r="E1177" s="16">
        <v>36972</v>
      </c>
      <c r="F1177" s="12">
        <v>-1.1866830428962282E-5</v>
      </c>
      <c r="G1177" s="12">
        <v>1.6145567558972043E-3</v>
      </c>
      <c r="H1177" s="17"/>
    </row>
    <row r="1178" spans="1:8" x14ac:dyDescent="0.25">
      <c r="A1178" s="11">
        <v>36973</v>
      </c>
      <c r="B1178" s="12">
        <v>7.1154166666666674</v>
      </c>
      <c r="C1178" s="12">
        <v>4.6062500000000002</v>
      </c>
      <c r="D1178" s="12">
        <v>2.5091666666666672</v>
      </c>
      <c r="E1178" s="16">
        <v>36973</v>
      </c>
      <c r="F1178" s="12">
        <v>1.316824507497855E-2</v>
      </c>
      <c r="G1178" s="12">
        <v>1.9376517022823138E-3</v>
      </c>
      <c r="H1178" s="17"/>
    </row>
    <row r="1179" spans="1:8" x14ac:dyDescent="0.25">
      <c r="A1179" s="11">
        <v>36976</v>
      </c>
      <c r="B1179" s="12">
        <v>7.1549166666666659</v>
      </c>
      <c r="C1179" s="12">
        <v>4.6544999999999996</v>
      </c>
      <c r="D1179" s="12">
        <v>2.5004166666666663</v>
      </c>
      <c r="E1179" s="16">
        <v>36976</v>
      </c>
      <c r="F1179" s="12">
        <v>5.5359745223939041E-3</v>
      </c>
      <c r="G1179" s="12">
        <v>1.0420416618897629E-2</v>
      </c>
      <c r="H1179" s="17"/>
    </row>
    <row r="1180" spans="1:8" x14ac:dyDescent="0.25">
      <c r="A1180" s="11">
        <v>36977</v>
      </c>
      <c r="B1180" s="12">
        <v>7.5639166666666648</v>
      </c>
      <c r="C1180" s="12">
        <v>4.793499999999999</v>
      </c>
      <c r="D1180" s="12">
        <v>2.7704166666666659</v>
      </c>
      <c r="E1180" s="16">
        <v>36977</v>
      </c>
      <c r="F1180" s="12">
        <v>5.558936756338919E-2</v>
      </c>
      <c r="G1180" s="12">
        <v>2.9426339960506535E-2</v>
      </c>
      <c r="H1180" s="17"/>
    </row>
    <row r="1181" spans="1:8" x14ac:dyDescent="0.25">
      <c r="A1181" s="11">
        <v>36978</v>
      </c>
      <c r="B1181" s="12">
        <v>7.9820833333333328</v>
      </c>
      <c r="C1181" s="12">
        <v>4.74125</v>
      </c>
      <c r="D1181" s="12">
        <v>3.2408333333333328</v>
      </c>
      <c r="E1181" s="16">
        <v>36978</v>
      </c>
      <c r="F1181" s="12">
        <v>5.3810313092078704E-2</v>
      </c>
      <c r="G1181" s="12">
        <v>-1.0960019513942335E-2</v>
      </c>
      <c r="H1181" s="17"/>
    </row>
    <row r="1182" spans="1:8" x14ac:dyDescent="0.25">
      <c r="A1182" s="11">
        <v>36979</v>
      </c>
      <c r="B1182" s="12">
        <v>7.7061666666666673</v>
      </c>
      <c r="C1182" s="12">
        <v>4.6353333333333326</v>
      </c>
      <c r="D1182" s="12">
        <v>3.0708333333333346</v>
      </c>
      <c r="E1182" s="16">
        <v>36979</v>
      </c>
      <c r="F1182" s="12">
        <v>-3.51785725904568E-2</v>
      </c>
      <c r="G1182" s="12">
        <v>-2.2592701012255363E-2</v>
      </c>
      <c r="H1182" s="17"/>
    </row>
    <row r="1183" spans="1:8" x14ac:dyDescent="0.25">
      <c r="A1183" s="11">
        <v>36980</v>
      </c>
      <c r="B1183" s="12">
        <v>7.7232500000000011</v>
      </c>
      <c r="C1183" s="12">
        <v>4.4824166666666665</v>
      </c>
      <c r="D1183" s="12">
        <v>3.2408333333333346</v>
      </c>
      <c r="E1183" s="16">
        <v>36980</v>
      </c>
      <c r="F1183" s="12">
        <v>2.2143857649423856E-3</v>
      </c>
      <c r="G1183" s="12">
        <v>-3.3545777500513595E-2</v>
      </c>
      <c r="H1183" s="17"/>
    </row>
    <row r="1184" spans="1:8" x14ac:dyDescent="0.25">
      <c r="A1184" s="11">
        <v>36983</v>
      </c>
      <c r="B1184" s="12">
        <v>8.1715833333333325</v>
      </c>
      <c r="C1184" s="12">
        <v>4.4640833333333338</v>
      </c>
      <c r="D1184" s="12">
        <v>3.7075</v>
      </c>
      <c r="E1184" s="16">
        <v>36983</v>
      </c>
      <c r="F1184" s="12">
        <v>5.6427428641480593E-2</v>
      </c>
      <c r="G1184" s="12">
        <v>-4.0984427420252467E-3</v>
      </c>
      <c r="H1184" s="17"/>
    </row>
    <row r="1185" spans="1:8" x14ac:dyDescent="0.25">
      <c r="A1185" s="11">
        <v>36984</v>
      </c>
      <c r="B1185" s="12">
        <v>8.9885000000000002</v>
      </c>
      <c r="C1185" s="12">
        <v>4.4847500000000009</v>
      </c>
      <c r="D1185" s="12">
        <v>4.5037500000000001</v>
      </c>
      <c r="E1185" s="16">
        <v>36984</v>
      </c>
      <c r="F1185" s="12">
        <v>9.5283293959303628E-2</v>
      </c>
      <c r="G1185" s="12">
        <v>4.6188598308856367E-3</v>
      </c>
      <c r="H1185" s="17"/>
    </row>
    <row r="1186" spans="1:8" x14ac:dyDescent="0.25">
      <c r="A1186" s="11">
        <v>36985</v>
      </c>
      <c r="B1186" s="12">
        <v>9.4366666666666674</v>
      </c>
      <c r="C1186" s="12">
        <v>4.5599999999999996</v>
      </c>
      <c r="D1186" s="12">
        <v>4.8766666666666678</v>
      </c>
      <c r="E1186" s="16">
        <v>36985</v>
      </c>
      <c r="F1186" s="12">
        <v>4.8656827951364931E-2</v>
      </c>
      <c r="G1186" s="12">
        <v>1.6639870929231432E-2</v>
      </c>
      <c r="H1186" s="17"/>
    </row>
    <row r="1187" spans="1:8" x14ac:dyDescent="0.25">
      <c r="A1187" s="11">
        <v>36986</v>
      </c>
      <c r="B1187" s="12">
        <v>9.6896666666666675</v>
      </c>
      <c r="C1187" s="12">
        <v>4.7300833333333339</v>
      </c>
      <c r="D1187" s="12">
        <v>4.9595833333333337</v>
      </c>
      <c r="E1187" s="16">
        <v>36986</v>
      </c>
      <c r="F1187" s="12">
        <v>2.645721513049009E-2</v>
      </c>
      <c r="G1187" s="12">
        <v>3.6620196863225006E-2</v>
      </c>
      <c r="H1187" s="17"/>
    </row>
    <row r="1188" spans="1:8" x14ac:dyDescent="0.25">
      <c r="A1188" s="11">
        <v>36987</v>
      </c>
      <c r="B1188" s="12">
        <v>9.5608333333333313</v>
      </c>
      <c r="C1188" s="12">
        <v>4.7262500000000003</v>
      </c>
      <c r="D1188" s="12">
        <v>4.8345833333333301</v>
      </c>
      <c r="E1188" s="16">
        <v>36987</v>
      </c>
      <c r="F1188" s="12">
        <v>-1.3385133563137605E-2</v>
      </c>
      <c r="G1188" s="12">
        <v>-8.1074416651394604E-4</v>
      </c>
      <c r="H1188" s="17"/>
    </row>
    <row r="1189" spans="1:8" x14ac:dyDescent="0.25">
      <c r="A1189" s="11">
        <v>36990</v>
      </c>
      <c r="B1189" s="12">
        <v>9.0720833333333317</v>
      </c>
      <c r="C1189" s="12">
        <v>4.8087499999999999</v>
      </c>
      <c r="D1189" s="12">
        <v>4.2633333333333319</v>
      </c>
      <c r="E1189" s="16">
        <v>36990</v>
      </c>
      <c r="F1189" s="12">
        <v>-5.2472959306769332E-2</v>
      </c>
      <c r="G1189" s="12">
        <v>1.7305098861361952E-2</v>
      </c>
      <c r="H1189" s="17"/>
    </row>
    <row r="1190" spans="1:8" x14ac:dyDescent="0.25">
      <c r="A1190" s="11">
        <v>36991</v>
      </c>
      <c r="B1190" s="12">
        <v>9.5586666666666673</v>
      </c>
      <c r="C1190" s="12">
        <v>4.8457500000000007</v>
      </c>
      <c r="D1190" s="12">
        <v>4.7129166666666666</v>
      </c>
      <c r="E1190" s="16">
        <v>36991</v>
      </c>
      <c r="F1190" s="12">
        <v>5.224631460623437E-2</v>
      </c>
      <c r="G1190" s="12">
        <v>7.6648570398799038E-3</v>
      </c>
      <c r="H1190" s="17"/>
    </row>
    <row r="1191" spans="1:8" x14ac:dyDescent="0.25">
      <c r="A1191" s="11">
        <v>36992</v>
      </c>
      <c r="B1191" s="12">
        <v>9.1148333333333351</v>
      </c>
      <c r="C1191" s="12">
        <v>4.7331666666666665</v>
      </c>
      <c r="D1191" s="12">
        <v>4.3816666666666686</v>
      </c>
      <c r="E1191" s="16">
        <v>36992</v>
      </c>
      <c r="F1191" s="12">
        <v>-4.7545124237465645E-2</v>
      </c>
      <c r="G1191" s="12">
        <v>-2.3507568072679164E-2</v>
      </c>
      <c r="H1191" s="17"/>
    </row>
    <row r="1192" spans="1:8" x14ac:dyDescent="0.25">
      <c r="A1192" s="11">
        <v>36993</v>
      </c>
      <c r="B1192" s="12">
        <v>9.183250000000001</v>
      </c>
      <c r="C1192" s="12">
        <v>4.7507499999999991</v>
      </c>
      <c r="D1192" s="12">
        <v>4.4325000000000001</v>
      </c>
      <c r="E1192" s="16">
        <v>36993</v>
      </c>
      <c r="F1192" s="12">
        <v>7.4780493944272197E-3</v>
      </c>
      <c r="G1192" s="12">
        <v>3.708036267761246E-3</v>
      </c>
      <c r="H1192" s="17"/>
    </row>
    <row r="1193" spans="1:8" x14ac:dyDescent="0.25">
      <c r="A1193" s="11">
        <v>36997</v>
      </c>
      <c r="B1193" s="12">
        <v>9.2802500000000006</v>
      </c>
      <c r="C1193" s="12">
        <v>4.8477500000000004</v>
      </c>
      <c r="D1193" s="12">
        <v>4.4325000000000001</v>
      </c>
      <c r="E1193" s="16">
        <v>36997</v>
      </c>
      <c r="F1193" s="12">
        <v>1.0507313610937803E-2</v>
      </c>
      <c r="G1193" s="12">
        <v>2.0212179461260613E-2</v>
      </c>
      <c r="H1193" s="17"/>
    </row>
    <row r="1194" spans="1:8" x14ac:dyDescent="0.25">
      <c r="A1194" s="11">
        <v>36998</v>
      </c>
      <c r="B1194" s="12">
        <v>8.7090000000000014</v>
      </c>
      <c r="C1194" s="12">
        <v>4.7219166666666661</v>
      </c>
      <c r="D1194" s="12">
        <v>3.9870833333333353</v>
      </c>
      <c r="E1194" s="16">
        <v>36998</v>
      </c>
      <c r="F1194" s="12">
        <v>-6.353151237981304E-2</v>
      </c>
      <c r="G1194" s="12">
        <v>-2.6299889162307636E-2</v>
      </c>
      <c r="H1194" s="17"/>
    </row>
    <row r="1195" spans="1:8" x14ac:dyDescent="0.25">
      <c r="A1195" s="11">
        <v>36999</v>
      </c>
      <c r="B1195" s="12">
        <v>8.5850000000000009</v>
      </c>
      <c r="C1195" s="12">
        <v>4.7062499999999998</v>
      </c>
      <c r="D1195" s="12">
        <v>3.8787500000000001</v>
      </c>
      <c r="E1195" s="16">
        <v>36999</v>
      </c>
      <c r="F1195" s="12">
        <v>-1.4340479361163986E-2</v>
      </c>
      <c r="G1195" s="12">
        <v>-3.3233780522160046E-3</v>
      </c>
      <c r="H1195" s="17"/>
    </row>
    <row r="1196" spans="1:8" x14ac:dyDescent="0.25">
      <c r="A1196" s="11">
        <v>37000</v>
      </c>
      <c r="B1196" s="12">
        <v>8.5027500000000007</v>
      </c>
      <c r="C1196" s="12">
        <v>4.6523333333333321</v>
      </c>
      <c r="D1196" s="12">
        <v>3.8504166666666686</v>
      </c>
      <c r="E1196" s="16">
        <v>37000</v>
      </c>
      <c r="F1196" s="12">
        <v>-9.626853765758038E-3</v>
      </c>
      <c r="G1196" s="12">
        <v>-1.1522526707669475E-2</v>
      </c>
      <c r="H1196" s="17"/>
    </row>
    <row r="1197" spans="1:8" x14ac:dyDescent="0.25">
      <c r="A1197" s="11">
        <v>37001</v>
      </c>
      <c r="B1197" s="12">
        <v>8.3641666666666659</v>
      </c>
      <c r="C1197" s="12">
        <v>4.6974999999999998</v>
      </c>
      <c r="D1197" s="12">
        <v>3.6666666666666661</v>
      </c>
      <c r="E1197" s="16">
        <v>37001</v>
      </c>
      <c r="F1197" s="12">
        <v>-1.6432932545972199E-2</v>
      </c>
      <c r="G1197" s="12">
        <v>9.6615664470860868E-3</v>
      </c>
      <c r="H1197" s="17"/>
    </row>
    <row r="1198" spans="1:8" x14ac:dyDescent="0.25">
      <c r="A1198" s="11">
        <v>37004</v>
      </c>
      <c r="B1198" s="12">
        <v>8.4762500000000003</v>
      </c>
      <c r="C1198" s="12">
        <v>4.7304166666666667</v>
      </c>
      <c r="D1198" s="12">
        <v>3.7458333333333318</v>
      </c>
      <c r="E1198" s="16">
        <v>37004</v>
      </c>
      <c r="F1198" s="12">
        <v>1.331142697820605E-2</v>
      </c>
      <c r="G1198" s="12">
        <v>6.9828365230133272E-3</v>
      </c>
      <c r="H1198" s="17"/>
    </row>
    <row r="1199" spans="1:8" x14ac:dyDescent="0.25">
      <c r="A1199" s="11">
        <v>37005</v>
      </c>
      <c r="B1199" s="12">
        <v>8.1916666666666664</v>
      </c>
      <c r="C1199" s="12">
        <v>4.6891666666666669</v>
      </c>
      <c r="D1199" s="12">
        <v>3.5024999999999999</v>
      </c>
      <c r="E1199" s="16">
        <v>37005</v>
      </c>
      <c r="F1199" s="12">
        <v>-3.4150757650794158E-2</v>
      </c>
      <c r="G1199" s="12">
        <v>-8.7584051713092588E-3</v>
      </c>
      <c r="H1199" s="17"/>
    </row>
    <row r="1200" spans="1:8" x14ac:dyDescent="0.25">
      <c r="A1200" s="11">
        <v>37006</v>
      </c>
      <c r="B1200" s="12">
        <v>7.6429166666666681</v>
      </c>
      <c r="C1200" s="12">
        <v>4.621666666666667</v>
      </c>
      <c r="D1200" s="12">
        <v>3.0212500000000002</v>
      </c>
      <c r="E1200" s="16">
        <v>37006</v>
      </c>
      <c r="F1200" s="12">
        <v>-6.9338084386806581E-2</v>
      </c>
      <c r="G1200" s="12">
        <v>-1.4499493257555651E-2</v>
      </c>
      <c r="H1200" s="17"/>
    </row>
    <row r="1201" spans="1:8" x14ac:dyDescent="0.25">
      <c r="A1201" s="11">
        <v>37007</v>
      </c>
      <c r="B1201" s="12">
        <v>7.7179166666666665</v>
      </c>
      <c r="C1201" s="12">
        <v>4.6133333333333333</v>
      </c>
      <c r="D1201" s="12">
        <v>3.1045833333333333</v>
      </c>
      <c r="E1201" s="16">
        <v>37007</v>
      </c>
      <c r="F1201" s="12">
        <v>9.7651728083721565E-3</v>
      </c>
      <c r="G1201" s="12">
        <v>-1.8047288782179309E-3</v>
      </c>
      <c r="H1201" s="17"/>
    </row>
    <row r="1202" spans="1:8" x14ac:dyDescent="0.25">
      <c r="A1202" s="11">
        <v>37008</v>
      </c>
      <c r="B1202" s="12">
        <v>7.7671666666666672</v>
      </c>
      <c r="C1202" s="12">
        <v>4.5900833333333324</v>
      </c>
      <c r="D1202" s="12">
        <v>3.1770833333333348</v>
      </c>
      <c r="E1202" s="16">
        <v>37008</v>
      </c>
      <c r="F1202" s="12">
        <v>6.3609817271086952E-3</v>
      </c>
      <c r="G1202" s="12">
        <v>-5.0524822034553737E-3</v>
      </c>
      <c r="H1202" s="17"/>
    </row>
    <row r="1203" spans="1:8" x14ac:dyDescent="0.25">
      <c r="A1203" s="11">
        <v>37011</v>
      </c>
      <c r="B1203" s="12">
        <v>7.5629166666666663</v>
      </c>
      <c r="C1203" s="12">
        <v>4.5191666666666679</v>
      </c>
      <c r="D1203" s="12">
        <v>3.0437500000000002</v>
      </c>
      <c r="E1203" s="16">
        <v>37011</v>
      </c>
      <c r="F1203" s="12">
        <v>-2.6648529255853946E-2</v>
      </c>
      <c r="G1203" s="12">
        <v>-1.5570568252989194E-2</v>
      </c>
      <c r="H1203" s="17"/>
    </row>
    <row r="1204" spans="1:8" x14ac:dyDescent="0.25">
      <c r="A1204" s="11">
        <v>37012</v>
      </c>
      <c r="B1204" s="12">
        <v>7.3310000000000004</v>
      </c>
      <c r="C1204" s="12">
        <v>4.5022500000000001</v>
      </c>
      <c r="D1204" s="12">
        <v>2.8287499999999999</v>
      </c>
      <c r="E1204" s="16">
        <v>37012</v>
      </c>
      <c r="F1204" s="12">
        <v>-3.1144986016491061E-2</v>
      </c>
      <c r="G1204" s="12">
        <v>-3.7503392470441123E-3</v>
      </c>
      <c r="H1204" s="17"/>
    </row>
    <row r="1205" spans="1:8" x14ac:dyDescent="0.25">
      <c r="A1205" s="11">
        <v>37013</v>
      </c>
      <c r="B1205" s="12">
        <v>7.2960000000000003</v>
      </c>
      <c r="C1205" s="12">
        <v>4.4293333333333331</v>
      </c>
      <c r="D1205" s="12">
        <v>2.8666666666666671</v>
      </c>
      <c r="E1205" s="16">
        <v>37013</v>
      </c>
      <c r="F1205" s="12">
        <v>-4.7856794694193351E-3</v>
      </c>
      <c r="G1205" s="12">
        <v>-1.6328188175041156E-2</v>
      </c>
      <c r="H1205" s="17"/>
    </row>
    <row r="1206" spans="1:8" x14ac:dyDescent="0.25">
      <c r="A1206" s="11">
        <v>37014</v>
      </c>
      <c r="B1206" s="12">
        <v>7.3000833333333333</v>
      </c>
      <c r="C1206" s="12">
        <v>4.4584166666666674</v>
      </c>
      <c r="D1206" s="12">
        <v>2.8416666666666659</v>
      </c>
      <c r="E1206" s="16">
        <v>37014</v>
      </c>
      <c r="F1206" s="12">
        <v>5.5951084227257356E-4</v>
      </c>
      <c r="G1206" s="12">
        <v>6.5446118851761699E-3</v>
      </c>
      <c r="H1206" s="17"/>
    </row>
    <row r="1207" spans="1:8" x14ac:dyDescent="0.25">
      <c r="A1207" s="11">
        <v>37015</v>
      </c>
      <c r="B1207" s="12">
        <v>7.2835833333333335</v>
      </c>
      <c r="C1207" s="12">
        <v>4.4302499999999991</v>
      </c>
      <c r="D1207" s="12">
        <v>2.8533333333333344</v>
      </c>
      <c r="E1207" s="16">
        <v>37015</v>
      </c>
      <c r="F1207" s="12">
        <v>-2.2628063871090792E-3</v>
      </c>
      <c r="G1207" s="12">
        <v>-6.3376796547430798E-3</v>
      </c>
      <c r="H1207" s="17"/>
    </row>
    <row r="1208" spans="1:8" x14ac:dyDescent="0.25">
      <c r="A1208" s="11">
        <v>37018</v>
      </c>
      <c r="B1208" s="12">
        <v>7.0049999999999999</v>
      </c>
      <c r="C1208" s="12">
        <v>4.2404166666666665</v>
      </c>
      <c r="D1208" s="12">
        <v>2.7645833333333334</v>
      </c>
      <c r="E1208" s="16">
        <v>37018</v>
      </c>
      <c r="F1208" s="12">
        <v>-3.8998777438223588E-2</v>
      </c>
      <c r="G1208" s="12">
        <v>-4.3794481017422553E-2</v>
      </c>
      <c r="H1208" s="17"/>
    </row>
    <row r="1209" spans="1:8" x14ac:dyDescent="0.25">
      <c r="A1209" s="11">
        <v>37019</v>
      </c>
      <c r="B1209" s="12">
        <v>6.8079166666666664</v>
      </c>
      <c r="C1209" s="12">
        <v>4.2241666666666662</v>
      </c>
      <c r="D1209" s="12">
        <v>2.5837500000000002</v>
      </c>
      <c r="E1209" s="16">
        <v>37019</v>
      </c>
      <c r="F1209" s="12">
        <v>-2.8538029094183775E-2</v>
      </c>
      <c r="G1209" s="12">
        <v>-3.8395321596369218E-3</v>
      </c>
      <c r="H1209" s="17"/>
    </row>
    <row r="1210" spans="1:8" x14ac:dyDescent="0.25">
      <c r="A1210" s="11">
        <v>37020</v>
      </c>
      <c r="B1210" s="12">
        <v>6.6719166666666672</v>
      </c>
      <c r="C1210" s="12">
        <v>4.0919166666666662</v>
      </c>
      <c r="D1210" s="12">
        <v>2.58</v>
      </c>
      <c r="E1210" s="16">
        <v>37020</v>
      </c>
      <c r="F1210" s="12">
        <v>-2.0178975724335201E-2</v>
      </c>
      <c r="G1210" s="12">
        <v>-3.1808519753965626E-2</v>
      </c>
      <c r="H1210" s="17"/>
    </row>
    <row r="1211" spans="1:8" x14ac:dyDescent="0.25">
      <c r="A1211" s="11">
        <v>37021</v>
      </c>
      <c r="B1211" s="12">
        <v>6.6554999999999991</v>
      </c>
      <c r="C1211" s="12">
        <v>4.0971666666666655</v>
      </c>
      <c r="D1211" s="12">
        <v>2.5583333333333336</v>
      </c>
      <c r="E1211" s="16">
        <v>37021</v>
      </c>
      <c r="F1211" s="12">
        <v>-2.4635944655145951E-3</v>
      </c>
      <c r="G1211" s="12">
        <v>1.2821949675098669E-3</v>
      </c>
      <c r="H1211" s="17"/>
    </row>
    <row r="1212" spans="1:8" x14ac:dyDescent="0.25">
      <c r="A1212" s="11">
        <v>37022</v>
      </c>
      <c r="B1212" s="12">
        <v>6.3737500000000002</v>
      </c>
      <c r="C1212" s="12">
        <v>4.097083333333333</v>
      </c>
      <c r="D1212" s="12">
        <v>2.2766666666666682</v>
      </c>
      <c r="E1212" s="16">
        <v>37022</v>
      </c>
      <c r="F1212" s="12">
        <v>-4.3255587117708029E-2</v>
      </c>
      <c r="G1212" s="12">
        <v>-2.0339465682795036E-5</v>
      </c>
      <c r="H1212" s="17"/>
    </row>
    <row r="1213" spans="1:8" x14ac:dyDescent="0.25">
      <c r="A1213" s="11">
        <v>37025</v>
      </c>
      <c r="B1213" s="12">
        <v>6.19475</v>
      </c>
      <c r="C1213" s="12">
        <v>4.1410000000000009</v>
      </c>
      <c r="D1213" s="12">
        <v>2.05375</v>
      </c>
      <c r="E1213" s="16">
        <v>37025</v>
      </c>
      <c r="F1213" s="12">
        <v>-2.8485834245513729E-2</v>
      </c>
      <c r="G1213" s="12">
        <v>1.0661966119311172E-2</v>
      </c>
      <c r="H1213" s="17"/>
    </row>
    <row r="1214" spans="1:8" x14ac:dyDescent="0.25">
      <c r="A1214" s="11">
        <v>37026</v>
      </c>
      <c r="B1214" s="12">
        <v>6.575333333333333</v>
      </c>
      <c r="C1214" s="12">
        <v>4.3144999999999998</v>
      </c>
      <c r="D1214" s="12">
        <v>2.2608333333333333</v>
      </c>
      <c r="E1214" s="16">
        <v>37026</v>
      </c>
      <c r="F1214" s="12">
        <v>5.962311472197715E-2</v>
      </c>
      <c r="G1214" s="12">
        <v>4.1044138402794764E-2</v>
      </c>
      <c r="H1214" s="17"/>
    </row>
    <row r="1215" spans="1:8" x14ac:dyDescent="0.25">
      <c r="A1215" s="11">
        <v>37027</v>
      </c>
      <c r="B1215" s="12">
        <v>6.2228333333333339</v>
      </c>
      <c r="C1215" s="12">
        <v>4.1140833333333324</v>
      </c>
      <c r="D1215" s="12">
        <v>2.1087500000000001</v>
      </c>
      <c r="E1215" s="16">
        <v>37027</v>
      </c>
      <c r="F1215" s="12">
        <v>-5.5099951001754952E-2</v>
      </c>
      <c r="G1215" s="12">
        <v>-4.7565395904311802E-2</v>
      </c>
      <c r="H1215" s="17"/>
    </row>
    <row r="1216" spans="1:8" x14ac:dyDescent="0.25">
      <c r="A1216" s="11">
        <v>37028</v>
      </c>
      <c r="B1216" s="12">
        <v>6.3520000000000003</v>
      </c>
      <c r="C1216" s="12">
        <v>4.1228333333333333</v>
      </c>
      <c r="D1216" s="12">
        <v>2.229166666666667</v>
      </c>
      <c r="E1216" s="16">
        <v>37028</v>
      </c>
      <c r="F1216" s="12">
        <v>2.0544401082897602E-2</v>
      </c>
      <c r="G1216" s="12">
        <v>2.124582206047834E-3</v>
      </c>
      <c r="H1216" s="17"/>
    </row>
    <row r="1217" spans="1:8" x14ac:dyDescent="0.25">
      <c r="A1217" s="11">
        <v>37029</v>
      </c>
      <c r="B1217" s="12">
        <v>6.7061666666666655</v>
      </c>
      <c r="C1217" s="12">
        <v>4.146583333333334</v>
      </c>
      <c r="D1217" s="12">
        <v>2.5595833333333315</v>
      </c>
      <c r="E1217" s="16">
        <v>37029</v>
      </c>
      <c r="F1217" s="12">
        <v>5.4257777155507808E-2</v>
      </c>
      <c r="G1217" s="12">
        <v>5.7440727100036802E-3</v>
      </c>
      <c r="H1217" s="17"/>
    </row>
    <row r="1218" spans="1:8" x14ac:dyDescent="0.25">
      <c r="A1218" s="11">
        <v>37032</v>
      </c>
      <c r="B1218" s="12">
        <v>6.645083333333333</v>
      </c>
      <c r="C1218" s="12">
        <v>4.0396666666666663</v>
      </c>
      <c r="D1218" s="12">
        <v>2.6054166666666667</v>
      </c>
      <c r="E1218" s="16">
        <v>37032</v>
      </c>
      <c r="F1218" s="12">
        <v>-9.1502682563067497E-3</v>
      </c>
      <c r="G1218" s="12">
        <v>-2.6122521659724108E-2</v>
      </c>
      <c r="H1218" s="17"/>
    </row>
    <row r="1219" spans="1:8" x14ac:dyDescent="0.25">
      <c r="A1219" s="11">
        <v>37033</v>
      </c>
      <c r="B1219" s="12">
        <v>6.65</v>
      </c>
      <c r="C1219" s="12">
        <v>4.0225</v>
      </c>
      <c r="D1219" s="12">
        <v>2.6274999999999999</v>
      </c>
      <c r="E1219" s="16">
        <v>37033</v>
      </c>
      <c r="F1219" s="12">
        <v>7.3962182372725187E-4</v>
      </c>
      <c r="G1219" s="12">
        <v>-4.2585804338392949E-3</v>
      </c>
      <c r="H1219" s="17"/>
    </row>
    <row r="1220" spans="1:8" x14ac:dyDescent="0.25">
      <c r="A1220" s="11">
        <v>37034</v>
      </c>
      <c r="B1220" s="12">
        <v>6.5217499999999999</v>
      </c>
      <c r="C1220" s="12">
        <v>4.0175833333333335</v>
      </c>
      <c r="D1220" s="12">
        <v>2.5041666666666664</v>
      </c>
      <c r="E1220" s="16">
        <v>37034</v>
      </c>
      <c r="F1220" s="12">
        <v>-1.9474109835379113E-2</v>
      </c>
      <c r="G1220" s="12">
        <v>-1.2230388854689756E-3</v>
      </c>
      <c r="H1220" s="17"/>
    </row>
    <row r="1221" spans="1:8" x14ac:dyDescent="0.25">
      <c r="A1221" s="11">
        <v>37035</v>
      </c>
      <c r="B1221" s="12">
        <v>6.2637499999999999</v>
      </c>
      <c r="C1221" s="12">
        <v>3.9712499999999999</v>
      </c>
      <c r="D1221" s="12">
        <v>2.2925</v>
      </c>
      <c r="E1221" s="16">
        <v>37035</v>
      </c>
      <c r="F1221" s="12">
        <v>-4.0363697540586302E-2</v>
      </c>
      <c r="G1221" s="12">
        <v>-1.1599654397343421E-2</v>
      </c>
      <c r="H1221" s="17"/>
    </row>
    <row r="1222" spans="1:8" x14ac:dyDescent="0.25">
      <c r="A1222" s="11">
        <v>37036</v>
      </c>
      <c r="B1222" s="12">
        <v>6.1783333333333319</v>
      </c>
      <c r="C1222" s="12">
        <v>3.9008333333333334</v>
      </c>
      <c r="D1222" s="12">
        <v>2.2774999999999999</v>
      </c>
      <c r="E1222" s="16">
        <v>37036</v>
      </c>
      <c r="F1222" s="12">
        <v>-1.3730499357211859E-2</v>
      </c>
      <c r="G1222" s="12">
        <v>-1.7890701077609945E-2</v>
      </c>
      <c r="H1222" s="17"/>
    </row>
    <row r="1223" spans="1:8" x14ac:dyDescent="0.25">
      <c r="A1223" s="11">
        <v>37040</v>
      </c>
      <c r="B1223" s="12">
        <v>5.8374166666666669</v>
      </c>
      <c r="C1223" s="12">
        <v>3.6932500000000004</v>
      </c>
      <c r="D1223" s="12">
        <v>2.1441666666666666</v>
      </c>
      <c r="E1223" s="16">
        <v>37040</v>
      </c>
      <c r="F1223" s="12">
        <v>-5.6760200558953554E-2</v>
      </c>
      <c r="G1223" s="12">
        <v>-5.4683376304398304E-2</v>
      </c>
      <c r="H1223" s="17"/>
    </row>
    <row r="1224" spans="1:8" x14ac:dyDescent="0.25">
      <c r="A1224" s="11">
        <v>37041</v>
      </c>
      <c r="B1224" s="12">
        <v>5.6608333333333336</v>
      </c>
      <c r="C1224" s="12">
        <v>3.7504166666666667</v>
      </c>
      <c r="D1224" s="12">
        <v>1.9104166666666669</v>
      </c>
      <c r="E1224" s="16">
        <v>37041</v>
      </c>
      <c r="F1224" s="12">
        <v>-3.0717233960421773E-2</v>
      </c>
      <c r="G1224" s="12">
        <v>1.5360115701467732E-2</v>
      </c>
      <c r="H1224" s="17"/>
    </row>
    <row r="1225" spans="1:8" x14ac:dyDescent="0.25">
      <c r="A1225" s="11">
        <v>37042</v>
      </c>
      <c r="B1225" s="12">
        <v>5.33575</v>
      </c>
      <c r="C1225" s="12">
        <v>3.6628333333333329</v>
      </c>
      <c r="D1225" s="12">
        <v>1.6729166666666671</v>
      </c>
      <c r="E1225" s="16">
        <v>37042</v>
      </c>
      <c r="F1225" s="12">
        <v>-5.9141657473669923E-2</v>
      </c>
      <c r="G1225" s="12">
        <v>-2.3629962205029588E-2</v>
      </c>
      <c r="H1225" s="17"/>
    </row>
    <row r="1226" spans="1:8" x14ac:dyDescent="0.25">
      <c r="A1226" s="11">
        <v>37043</v>
      </c>
      <c r="B1226" s="12">
        <v>5.2515833333333335</v>
      </c>
      <c r="C1226" s="12">
        <v>3.6844999999999999</v>
      </c>
      <c r="D1226" s="12">
        <v>1.5670833333333336</v>
      </c>
      <c r="E1226" s="16">
        <v>37043</v>
      </c>
      <c r="F1226" s="12">
        <v>-1.5899837504729446E-2</v>
      </c>
      <c r="G1226" s="12">
        <v>5.8978485088982697E-3</v>
      </c>
      <c r="H1226" s="17"/>
    </row>
    <row r="1227" spans="1:8" x14ac:dyDescent="0.25">
      <c r="A1227" s="11">
        <v>37046</v>
      </c>
      <c r="B1227" s="12">
        <v>5.3548333333333327</v>
      </c>
      <c r="C1227" s="12">
        <v>3.7977499999999993</v>
      </c>
      <c r="D1227" s="12">
        <v>1.5570833333333334</v>
      </c>
      <c r="E1227" s="16">
        <v>37046</v>
      </c>
      <c r="F1227" s="12">
        <v>1.946996141801766E-2</v>
      </c>
      <c r="G1227" s="12">
        <v>3.0273954880717907E-2</v>
      </c>
      <c r="H1227" s="17"/>
    </row>
    <row r="1228" spans="1:8" x14ac:dyDescent="0.25">
      <c r="A1228" s="11">
        <v>37047</v>
      </c>
      <c r="B1228" s="12">
        <v>5.0376666666666656</v>
      </c>
      <c r="C1228" s="12">
        <v>3.6939166666666665</v>
      </c>
      <c r="D1228" s="12">
        <v>1.34375</v>
      </c>
      <c r="E1228" s="16">
        <v>37047</v>
      </c>
      <c r="F1228" s="12">
        <v>-6.1056567934954856E-2</v>
      </c>
      <c r="G1228" s="12">
        <v>-2.7721463687901741E-2</v>
      </c>
      <c r="H1228" s="17"/>
    </row>
    <row r="1229" spans="1:8" x14ac:dyDescent="0.25">
      <c r="A1229" s="11">
        <v>37048</v>
      </c>
      <c r="B1229" s="12">
        <v>4.7720833325000003</v>
      </c>
      <c r="C1229" s="12">
        <v>3.63</v>
      </c>
      <c r="D1229" s="12">
        <v>1.1420833324999999</v>
      </c>
      <c r="E1229" s="16">
        <v>37048</v>
      </c>
      <c r="F1229" s="12">
        <v>-5.4160045032821146E-2</v>
      </c>
      <c r="G1229" s="12">
        <v>-1.745467414097357E-2</v>
      </c>
      <c r="H1229" s="17"/>
    </row>
    <row r="1230" spans="1:8" x14ac:dyDescent="0.25">
      <c r="A1230" s="11">
        <v>37049</v>
      </c>
      <c r="B1230" s="12">
        <v>4.71075</v>
      </c>
      <c r="C1230" s="12">
        <v>3.6169999999999995</v>
      </c>
      <c r="D1230" s="12">
        <v>1.09375</v>
      </c>
      <c r="E1230" s="16">
        <v>37049</v>
      </c>
      <c r="F1230" s="12">
        <v>-1.2935835866589813E-2</v>
      </c>
      <c r="G1230" s="12">
        <v>-3.5876953067987423E-3</v>
      </c>
      <c r="H1230" s="17"/>
    </row>
    <row r="1231" spans="1:8" x14ac:dyDescent="0.25">
      <c r="A1231" s="11">
        <v>37050</v>
      </c>
      <c r="B1231" s="12">
        <v>4.971916666666667</v>
      </c>
      <c r="C1231" s="12">
        <v>3.7206666666666663</v>
      </c>
      <c r="D1231" s="12">
        <v>1.25125</v>
      </c>
      <c r="E1231" s="16">
        <v>37050</v>
      </c>
      <c r="F1231" s="12">
        <v>5.395828196193278E-2</v>
      </c>
      <c r="G1231" s="12">
        <v>2.8257910728171215E-2</v>
      </c>
      <c r="H1231" s="17"/>
    </row>
    <row r="1232" spans="1:8" x14ac:dyDescent="0.25">
      <c r="A1232" s="11">
        <v>37053</v>
      </c>
      <c r="B1232" s="12">
        <v>5.2423333333333328</v>
      </c>
      <c r="C1232" s="12">
        <v>3.9227500000000002</v>
      </c>
      <c r="D1232" s="12">
        <v>1.3195833333333327</v>
      </c>
      <c r="E1232" s="16">
        <v>37053</v>
      </c>
      <c r="F1232" s="12">
        <v>5.2961278858083098E-2</v>
      </c>
      <c r="G1232" s="12">
        <v>5.2890074758908494E-2</v>
      </c>
      <c r="H1232" s="17"/>
    </row>
    <row r="1233" spans="1:8" x14ac:dyDescent="0.25">
      <c r="A1233" s="11">
        <v>37054</v>
      </c>
      <c r="B1233" s="12">
        <v>5.4034166666666676</v>
      </c>
      <c r="C1233" s="12">
        <v>4.0480000000000009</v>
      </c>
      <c r="D1233" s="12">
        <v>1.3554166666666667</v>
      </c>
      <c r="E1233" s="16">
        <v>37054</v>
      </c>
      <c r="F1233" s="12">
        <v>3.0264777698725081E-2</v>
      </c>
      <c r="G1233" s="12">
        <v>3.1429993528123971E-2</v>
      </c>
      <c r="H1233" s="17"/>
    </row>
    <row r="1234" spans="1:8" x14ac:dyDescent="0.25">
      <c r="A1234" s="11">
        <v>37055</v>
      </c>
      <c r="B1234" s="12">
        <v>5.1681666666666679</v>
      </c>
      <c r="C1234" s="12">
        <v>3.8752499999999994</v>
      </c>
      <c r="D1234" s="12">
        <v>1.2929166666666685</v>
      </c>
      <c r="E1234" s="16">
        <v>37055</v>
      </c>
      <c r="F1234" s="12">
        <v>-4.4513453836912346E-2</v>
      </c>
      <c r="G1234" s="12">
        <v>-4.3612755131898134E-2</v>
      </c>
      <c r="H1234" s="17"/>
    </row>
    <row r="1235" spans="1:8" x14ac:dyDescent="0.25">
      <c r="A1235" s="11">
        <v>37056</v>
      </c>
      <c r="B1235" s="12">
        <v>5.0362499999999999</v>
      </c>
      <c r="C1235" s="12">
        <v>3.7516666666666669</v>
      </c>
      <c r="D1235" s="12">
        <v>1.284583333333333</v>
      </c>
      <c r="E1235" s="16">
        <v>37056</v>
      </c>
      <c r="F1235" s="12">
        <v>-2.5856258178871366E-2</v>
      </c>
      <c r="G1235" s="12">
        <v>-3.2409991162680507E-2</v>
      </c>
      <c r="H1235" s="17"/>
    </row>
    <row r="1236" spans="1:8" x14ac:dyDescent="0.25">
      <c r="A1236" s="11">
        <v>37057</v>
      </c>
      <c r="B1236" s="12">
        <v>4.886916666666667</v>
      </c>
      <c r="C1236" s="12">
        <v>3.6565000000000007</v>
      </c>
      <c r="D1236" s="12">
        <v>1.2304166666666663</v>
      </c>
      <c r="E1236" s="16">
        <v>37057</v>
      </c>
      <c r="F1236" s="12">
        <v>-3.0100191423624561E-2</v>
      </c>
      <c r="G1236" s="12">
        <v>-2.5693779961716921E-2</v>
      </c>
      <c r="H1236" s="17"/>
    </row>
    <row r="1237" spans="1:8" x14ac:dyDescent="0.25">
      <c r="A1237" s="11">
        <v>37060</v>
      </c>
      <c r="B1237" s="12">
        <v>4.8679166666666669</v>
      </c>
      <c r="C1237" s="12">
        <v>3.5904166666666675</v>
      </c>
      <c r="D1237" s="12">
        <v>1.2775000000000001</v>
      </c>
      <c r="E1237" s="16">
        <v>37060</v>
      </c>
      <c r="F1237" s="12">
        <v>-3.8955097186839263E-3</v>
      </c>
      <c r="G1237" s="12">
        <v>-1.8238146825139013E-2</v>
      </c>
      <c r="H1237" s="17"/>
    </row>
    <row r="1238" spans="1:8" x14ac:dyDescent="0.25">
      <c r="A1238" s="11">
        <v>37061</v>
      </c>
      <c r="B1238" s="12">
        <v>4.7630833333333333</v>
      </c>
      <c r="C1238" s="12">
        <v>3.6272499999999996</v>
      </c>
      <c r="D1238" s="12">
        <v>1.1358333333333337</v>
      </c>
      <c r="E1238" s="16">
        <v>37061</v>
      </c>
      <c r="F1238" s="12">
        <v>-2.1770838739515335E-2</v>
      </c>
      <c r="G1238" s="12">
        <v>1.0206526509927387E-2</v>
      </c>
      <c r="H1238" s="17"/>
    </row>
    <row r="1239" spans="1:8" x14ac:dyDescent="0.25">
      <c r="A1239" s="11">
        <v>37062</v>
      </c>
      <c r="B1239" s="12">
        <v>4.5287499999999996</v>
      </c>
      <c r="C1239" s="12">
        <v>3.44625</v>
      </c>
      <c r="D1239" s="12">
        <v>1.0825</v>
      </c>
      <c r="E1239" s="16">
        <v>37062</v>
      </c>
      <c r="F1239" s="12">
        <v>-5.0449254414446032E-2</v>
      </c>
      <c r="G1239" s="12">
        <v>-5.118810205778776E-2</v>
      </c>
      <c r="H1239" s="17"/>
    </row>
    <row r="1240" spans="1:8" x14ac:dyDescent="0.25">
      <c r="A1240" s="11">
        <v>37063</v>
      </c>
      <c r="B1240" s="12">
        <v>4.4699166666666663</v>
      </c>
      <c r="C1240" s="12">
        <v>3.4424166666666665</v>
      </c>
      <c r="D1240" s="12">
        <v>1.0275000000000001</v>
      </c>
      <c r="E1240" s="16">
        <v>37063</v>
      </c>
      <c r="F1240" s="12">
        <v>-1.3076197579329579E-2</v>
      </c>
      <c r="G1240" s="12">
        <v>-1.1129392419458415E-3</v>
      </c>
      <c r="H1240" s="17"/>
    </row>
    <row r="1241" spans="1:8" x14ac:dyDescent="0.25">
      <c r="A1241" s="11">
        <v>37064</v>
      </c>
      <c r="B1241" s="12">
        <v>4.5068333333333337</v>
      </c>
      <c r="C1241" s="12">
        <v>3.4668333333333337</v>
      </c>
      <c r="D1241" s="12">
        <v>1.04</v>
      </c>
      <c r="E1241" s="16">
        <v>37064</v>
      </c>
      <c r="F1241" s="12">
        <v>8.2249978635821966E-3</v>
      </c>
      <c r="G1241" s="12">
        <v>7.0678491327122017E-3</v>
      </c>
      <c r="H1241" s="17"/>
    </row>
    <row r="1242" spans="1:8" x14ac:dyDescent="0.25">
      <c r="A1242" s="11">
        <v>37067</v>
      </c>
      <c r="B1242" s="12">
        <v>4.1327500000000006</v>
      </c>
      <c r="C1242" s="12">
        <v>3.3352500000000003</v>
      </c>
      <c r="D1242" s="12">
        <v>0.79749999999999999</v>
      </c>
      <c r="E1242" s="16">
        <v>37067</v>
      </c>
      <c r="F1242" s="12">
        <v>-8.6651718560418034E-2</v>
      </c>
      <c r="G1242" s="12">
        <v>-3.8693954169857568E-2</v>
      </c>
      <c r="H1242" s="17"/>
    </row>
    <row r="1243" spans="1:8" x14ac:dyDescent="0.25">
      <c r="A1243" s="11">
        <v>37068</v>
      </c>
      <c r="B1243" s="12">
        <v>4.1689166666666662</v>
      </c>
      <c r="C1243" s="12">
        <v>3.33975</v>
      </c>
      <c r="D1243" s="12">
        <v>0.82916666666666616</v>
      </c>
      <c r="E1243" s="16">
        <v>37068</v>
      </c>
      <c r="F1243" s="12">
        <v>8.7131649416277452E-3</v>
      </c>
      <c r="G1243" s="12">
        <v>1.3483148110057534E-3</v>
      </c>
      <c r="H1243" s="17"/>
    </row>
    <row r="1244" spans="1:8" x14ac:dyDescent="0.25">
      <c r="A1244" s="11">
        <v>37069</v>
      </c>
      <c r="B1244" s="12">
        <v>4.1982499999999998</v>
      </c>
      <c r="C1244" s="12">
        <v>3.2682499999999997</v>
      </c>
      <c r="D1244" s="12">
        <v>0.93</v>
      </c>
      <c r="E1244" s="16">
        <v>37069</v>
      </c>
      <c r="F1244" s="12">
        <v>7.0115619003677807E-3</v>
      </c>
      <c r="G1244" s="12">
        <v>-2.1641280427952121E-2</v>
      </c>
      <c r="H1244" s="17"/>
    </row>
    <row r="1245" spans="1:8" x14ac:dyDescent="0.25">
      <c r="A1245" s="11">
        <v>37070</v>
      </c>
      <c r="B1245" s="12">
        <v>4.261916666666667</v>
      </c>
      <c r="C1245" s="12">
        <v>3.2935833333333338</v>
      </c>
      <c r="D1245" s="12">
        <v>0.96833333333333327</v>
      </c>
      <c r="E1245" s="16">
        <v>37070</v>
      </c>
      <c r="F1245" s="12">
        <v>1.505120905659485E-2</v>
      </c>
      <c r="G1245" s="12">
        <v>7.721457681919652E-3</v>
      </c>
      <c r="H1245" s="17"/>
    </row>
    <row r="1246" spans="1:8" x14ac:dyDescent="0.25">
      <c r="A1246" s="11">
        <v>37071</v>
      </c>
      <c r="B1246" s="12">
        <v>4.0965000000000016</v>
      </c>
      <c r="C1246" s="12">
        <v>3.1873333333333331</v>
      </c>
      <c r="D1246" s="12">
        <v>0.90916666666666845</v>
      </c>
      <c r="E1246" s="16">
        <v>37071</v>
      </c>
      <c r="F1246" s="12">
        <v>-3.9586030249842211E-2</v>
      </c>
      <c r="G1246" s="12">
        <v>-3.2791509605950217E-2</v>
      </c>
      <c r="H1246" s="17"/>
    </row>
    <row r="1247" spans="1:8" x14ac:dyDescent="0.25">
      <c r="A1247" s="11">
        <v>37074</v>
      </c>
      <c r="B1247" s="12">
        <v>4.1669166666666664</v>
      </c>
      <c r="C1247" s="12">
        <v>3.2210833333333331</v>
      </c>
      <c r="D1247" s="12">
        <v>0.9458333333333333</v>
      </c>
      <c r="E1247" s="16">
        <v>37074</v>
      </c>
      <c r="F1247" s="12">
        <v>1.7043403240484929E-2</v>
      </c>
      <c r="G1247" s="12">
        <v>1.0533120361026566E-2</v>
      </c>
      <c r="H1247" s="17"/>
    </row>
    <row r="1248" spans="1:8" x14ac:dyDescent="0.25">
      <c r="A1248" s="11">
        <v>37075</v>
      </c>
      <c r="B1248" s="12">
        <v>4.5079166666666675</v>
      </c>
      <c r="C1248" s="12">
        <v>3.4012500000000001</v>
      </c>
      <c r="D1248" s="12">
        <v>1.1066666666666682</v>
      </c>
      <c r="E1248" s="16">
        <v>37075</v>
      </c>
      <c r="F1248" s="12">
        <v>7.8658756511318859E-2</v>
      </c>
      <c r="G1248" s="12">
        <v>5.4425269218490196E-2</v>
      </c>
      <c r="H1248" s="17"/>
    </row>
    <row r="1249" spans="1:8" x14ac:dyDescent="0.25">
      <c r="A1249" s="11">
        <v>37077</v>
      </c>
      <c r="B1249" s="12">
        <v>4.6347499999999995</v>
      </c>
      <c r="C1249" s="12">
        <v>3.4268333333333332</v>
      </c>
      <c r="D1249" s="12">
        <v>1.2079166666666663</v>
      </c>
      <c r="E1249" s="16">
        <v>37077</v>
      </c>
      <c r="F1249" s="12">
        <v>2.774714977902799E-2</v>
      </c>
      <c r="G1249" s="12">
        <v>7.4935971930906991E-3</v>
      </c>
      <c r="H1249" s="17"/>
    </row>
    <row r="1250" spans="1:8" x14ac:dyDescent="0.25">
      <c r="A1250" s="11">
        <v>37078</v>
      </c>
      <c r="B1250" s="12">
        <v>4.7519999999999998</v>
      </c>
      <c r="C1250" s="12">
        <v>3.5174166666666657</v>
      </c>
      <c r="D1250" s="12">
        <v>1.234583333333334</v>
      </c>
      <c r="E1250" s="16">
        <v>37078</v>
      </c>
      <c r="F1250" s="12">
        <v>2.4983321929779173E-2</v>
      </c>
      <c r="G1250" s="12">
        <v>2.6090210348892414E-2</v>
      </c>
      <c r="H1250" s="17"/>
    </row>
    <row r="1251" spans="1:8" x14ac:dyDescent="0.25">
      <c r="A1251" s="11">
        <v>37081</v>
      </c>
      <c r="B1251" s="12">
        <v>4.6220833333333333</v>
      </c>
      <c r="C1251" s="12">
        <v>3.4291666666666667</v>
      </c>
      <c r="D1251" s="12">
        <v>1.1929166666666666</v>
      </c>
      <c r="E1251" s="16">
        <v>37081</v>
      </c>
      <c r="F1251" s="12">
        <v>-2.7720040657721094E-2</v>
      </c>
      <c r="G1251" s="12">
        <v>-2.5409541322223363E-2</v>
      </c>
      <c r="H1251" s="17"/>
    </row>
    <row r="1252" spans="1:8" x14ac:dyDescent="0.25">
      <c r="A1252" s="11">
        <v>37082</v>
      </c>
      <c r="B1252" s="12">
        <v>4.5512499999999996</v>
      </c>
      <c r="C1252" s="12">
        <v>3.5162499999999999</v>
      </c>
      <c r="D1252" s="12">
        <v>1.0349999999999999</v>
      </c>
      <c r="E1252" s="16">
        <v>37082</v>
      </c>
      <c r="F1252" s="12">
        <v>-1.544362089511634E-2</v>
      </c>
      <c r="G1252" s="12">
        <v>2.5077803486851086E-2</v>
      </c>
      <c r="H1252" s="17"/>
    </row>
    <row r="1253" spans="1:8" x14ac:dyDescent="0.25">
      <c r="A1253" s="11">
        <v>37083</v>
      </c>
      <c r="B1253" s="12">
        <v>4.4658333333333333</v>
      </c>
      <c r="C1253" s="12">
        <v>3.4908333333333332</v>
      </c>
      <c r="D1253" s="12">
        <v>0.97499999999999998</v>
      </c>
      <c r="E1253" s="16">
        <v>37083</v>
      </c>
      <c r="F1253" s="12">
        <v>-1.8946086788747662E-2</v>
      </c>
      <c r="G1253" s="12">
        <v>-7.2545956509863525E-3</v>
      </c>
      <c r="H1253" s="17"/>
    </row>
    <row r="1254" spans="1:8" x14ac:dyDescent="0.25">
      <c r="A1254" s="11">
        <v>37084</v>
      </c>
      <c r="B1254" s="12">
        <v>4.5073333333333334</v>
      </c>
      <c r="C1254" s="12">
        <v>3.5369166666666665</v>
      </c>
      <c r="D1254" s="12">
        <v>0.97041666666666693</v>
      </c>
      <c r="E1254" s="16">
        <v>37084</v>
      </c>
      <c r="F1254" s="12">
        <v>9.2498662816179692E-3</v>
      </c>
      <c r="G1254" s="12">
        <v>1.3114864318717993E-2</v>
      </c>
      <c r="H1254" s="17"/>
    </row>
    <row r="1255" spans="1:8" x14ac:dyDescent="0.25">
      <c r="A1255" s="11">
        <v>37085</v>
      </c>
      <c r="B1255" s="12">
        <v>4.3469166666666661</v>
      </c>
      <c r="C1255" s="12">
        <v>3.4098333333333333</v>
      </c>
      <c r="D1255" s="12">
        <v>0.93708333333333282</v>
      </c>
      <c r="E1255" s="16">
        <v>37085</v>
      </c>
      <c r="F1255" s="12">
        <v>-3.6238918486499731E-2</v>
      </c>
      <c r="G1255" s="12">
        <v>-3.6591935244026805E-2</v>
      </c>
      <c r="H1255" s="17"/>
    </row>
    <row r="1256" spans="1:8" x14ac:dyDescent="0.25">
      <c r="A1256" s="11">
        <v>37088</v>
      </c>
      <c r="B1256" s="12">
        <v>4.1373333333333333</v>
      </c>
      <c r="C1256" s="12">
        <v>3.2544166666666672</v>
      </c>
      <c r="D1256" s="12">
        <v>0.88291666666666613</v>
      </c>
      <c r="E1256" s="16">
        <v>37088</v>
      </c>
      <c r="F1256" s="12">
        <v>-4.9415323595852677E-2</v>
      </c>
      <c r="G1256" s="12">
        <v>-4.6650366114929946E-2</v>
      </c>
      <c r="H1256" s="17"/>
    </row>
    <row r="1257" spans="1:8" x14ac:dyDescent="0.25">
      <c r="A1257" s="18">
        <v>37089</v>
      </c>
      <c r="B1257" s="19">
        <v>4.2161666666666662</v>
      </c>
      <c r="C1257" s="19">
        <v>3.3119999999999998</v>
      </c>
      <c r="D1257" s="19">
        <v>0.90416666666666634</v>
      </c>
      <c r="E1257" s="20">
        <v>37089</v>
      </c>
      <c r="F1257" s="19">
        <v>1.8874884481479455E-2</v>
      </c>
      <c r="G1257" s="19">
        <v>1.7539188392308749E-2</v>
      </c>
      <c r="H1257" s="21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7"/>
  <sheetViews>
    <sheetView topLeftCell="A2" zoomScale="75" workbookViewId="0">
      <selection activeCell="L40" sqref="L40"/>
    </sheetView>
  </sheetViews>
  <sheetFormatPr defaultRowHeight="13.2" x14ac:dyDescent="0.25"/>
  <cols>
    <col min="1" max="1" width="10.88671875" customWidth="1"/>
    <col min="2" max="2" width="12.44140625" customWidth="1"/>
    <col min="3" max="3" width="12.5546875" customWidth="1"/>
    <col min="4" max="4" width="13" customWidth="1"/>
    <col min="5" max="5" width="11.33203125" customWidth="1"/>
    <col min="6" max="6" width="11.44140625" customWidth="1"/>
    <col min="7" max="7" width="13.33203125" customWidth="1"/>
  </cols>
  <sheetData>
    <row r="1" spans="1:8" ht="15.6" x14ac:dyDescent="0.3">
      <c r="A1" s="2" t="s">
        <v>10</v>
      </c>
      <c r="B1" s="3"/>
      <c r="C1" s="3"/>
      <c r="D1" s="4"/>
      <c r="E1" s="5" t="s">
        <v>1</v>
      </c>
      <c r="F1" s="6"/>
      <c r="G1" s="6"/>
      <c r="H1" s="7"/>
    </row>
    <row r="2" spans="1:8" x14ac:dyDescent="0.25">
      <c r="A2" s="8" t="s">
        <v>2</v>
      </c>
      <c r="B2" s="8" t="s">
        <v>3</v>
      </c>
      <c r="C2" s="8" t="s">
        <v>7</v>
      </c>
      <c r="D2" s="8" t="s">
        <v>8</v>
      </c>
      <c r="E2" s="9" t="s">
        <v>4</v>
      </c>
      <c r="F2" s="10">
        <v>0.21773169063927944</v>
      </c>
      <c r="G2" s="10">
        <v>0.20456797867211787</v>
      </c>
      <c r="H2" s="9" t="s">
        <v>5</v>
      </c>
    </row>
    <row r="3" spans="1:8" x14ac:dyDescent="0.25">
      <c r="A3" s="11">
        <v>35263</v>
      </c>
      <c r="B3" s="12">
        <v>1.8523815791666669</v>
      </c>
      <c r="C3" s="12">
        <v>1.6323333333333336</v>
      </c>
      <c r="D3" s="12">
        <v>0.22004824583333327</v>
      </c>
      <c r="E3" s="13" t="s">
        <v>2</v>
      </c>
      <c r="F3" s="14" t="s">
        <v>6</v>
      </c>
      <c r="G3" s="14" t="s">
        <v>9</v>
      </c>
      <c r="H3" s="15">
        <v>0.83332785452002844</v>
      </c>
    </row>
    <row r="4" spans="1:8" x14ac:dyDescent="0.25">
      <c r="A4" s="11">
        <v>35264</v>
      </c>
      <c r="B4" s="12">
        <v>1.8936184225000003</v>
      </c>
      <c r="C4" s="12">
        <v>1.6704999999999999</v>
      </c>
      <c r="D4" s="12">
        <v>0.22311842250000047</v>
      </c>
      <c r="E4" s="16">
        <v>35264</v>
      </c>
      <c r="F4" s="12">
        <v>2.2017356725187974E-2</v>
      </c>
      <c r="G4" s="12">
        <v>2.3112498762603195E-2</v>
      </c>
      <c r="H4" s="17"/>
    </row>
    <row r="5" spans="1:8" x14ac:dyDescent="0.25">
      <c r="A5" s="11">
        <v>35265</v>
      </c>
      <c r="B5" s="12">
        <v>1.9106184225</v>
      </c>
      <c r="C5" s="12">
        <v>1.6875</v>
      </c>
      <c r="D5" s="12">
        <v>0.22311842250000002</v>
      </c>
      <c r="E5" s="16">
        <v>35265</v>
      </c>
      <c r="F5" s="12">
        <v>8.937463072543143E-3</v>
      </c>
      <c r="G5" s="12">
        <v>1.0125160949873847E-2</v>
      </c>
      <c r="H5" s="17"/>
    </row>
    <row r="6" spans="1:8" x14ac:dyDescent="0.25">
      <c r="A6" s="11">
        <v>35268</v>
      </c>
      <c r="B6" s="12">
        <v>1.8914517558333335</v>
      </c>
      <c r="C6" s="12">
        <v>1.6683333333333337</v>
      </c>
      <c r="D6" s="12">
        <v>0.2231184224999998</v>
      </c>
      <c r="E6" s="16">
        <v>35268</v>
      </c>
      <c r="F6" s="12">
        <v>-1.0082312072025323E-2</v>
      </c>
      <c r="G6" s="12">
        <v>-1.1423019665473419E-2</v>
      </c>
      <c r="H6" s="17"/>
    </row>
    <row r="7" spans="1:8" x14ac:dyDescent="0.25">
      <c r="A7" s="11">
        <v>35269</v>
      </c>
      <c r="B7" s="12">
        <v>1.9214517558333337</v>
      </c>
      <c r="C7" s="12">
        <v>1.6983333333333333</v>
      </c>
      <c r="D7" s="12">
        <v>0.22311842250000047</v>
      </c>
      <c r="E7" s="16">
        <v>35269</v>
      </c>
      <c r="F7" s="12">
        <v>1.5736364158464602E-2</v>
      </c>
      <c r="G7" s="12">
        <v>1.7822253907504065E-2</v>
      </c>
      <c r="H7" s="17"/>
    </row>
    <row r="8" spans="1:8" x14ac:dyDescent="0.25">
      <c r="A8" s="11">
        <v>35270</v>
      </c>
      <c r="B8" s="12">
        <v>1.9064517558333334</v>
      </c>
      <c r="C8" s="12">
        <v>1.6833333333333336</v>
      </c>
      <c r="D8" s="12">
        <v>0.2231184224999998</v>
      </c>
      <c r="E8" s="16">
        <v>35270</v>
      </c>
      <c r="F8" s="12">
        <v>-7.8372282539975243E-3</v>
      </c>
      <c r="G8" s="12">
        <v>-8.8714233874194765E-3</v>
      </c>
      <c r="H8" s="17"/>
    </row>
    <row r="9" spans="1:8" x14ac:dyDescent="0.25">
      <c r="A9" s="11">
        <v>35271</v>
      </c>
      <c r="B9" s="12">
        <v>1.9064517558333334</v>
      </c>
      <c r="C9" s="12">
        <v>1.6833333333333336</v>
      </c>
      <c r="D9" s="12">
        <v>0.2231184224999998</v>
      </c>
      <c r="E9" s="16">
        <v>35271</v>
      </c>
      <c r="F9" s="12">
        <v>0</v>
      </c>
      <c r="G9" s="12">
        <v>0</v>
      </c>
      <c r="H9" s="17"/>
    </row>
    <row r="10" spans="1:8" x14ac:dyDescent="0.25">
      <c r="A10" s="11">
        <v>35272</v>
      </c>
      <c r="B10" s="12">
        <v>1.8880350891666666</v>
      </c>
      <c r="C10" s="12">
        <v>1.6649166666666666</v>
      </c>
      <c r="D10" s="12">
        <v>0.22311842250000002</v>
      </c>
      <c r="E10" s="16">
        <v>35272</v>
      </c>
      <c r="F10" s="12">
        <v>-9.7071419843989364E-3</v>
      </c>
      <c r="G10" s="12">
        <v>-1.100088248934745E-2</v>
      </c>
      <c r="H10" s="17"/>
    </row>
    <row r="11" spans="1:8" x14ac:dyDescent="0.25">
      <c r="A11" s="11">
        <v>35275</v>
      </c>
      <c r="B11" s="12">
        <v>1.8727017558333332</v>
      </c>
      <c r="C11" s="12">
        <v>1.6495833333333334</v>
      </c>
      <c r="D11" s="12">
        <v>0.2231184224999998</v>
      </c>
      <c r="E11" s="16">
        <v>35275</v>
      </c>
      <c r="F11" s="12">
        <v>-8.1544755358572366E-3</v>
      </c>
      <c r="G11" s="12">
        <v>-9.2523413597178292E-3</v>
      </c>
      <c r="H11" s="17"/>
    </row>
    <row r="12" spans="1:8" x14ac:dyDescent="0.25">
      <c r="A12" s="11">
        <v>35276</v>
      </c>
      <c r="B12" s="12">
        <v>1.8764517558333333</v>
      </c>
      <c r="C12" s="12">
        <v>1.6533333333333331</v>
      </c>
      <c r="D12" s="12">
        <v>0.22311842250000025</v>
      </c>
      <c r="E12" s="16">
        <v>35276</v>
      </c>
      <c r="F12" s="12">
        <v>2.0004522294946332E-3</v>
      </c>
      <c r="G12" s="12">
        <v>2.2707212986326176E-3</v>
      </c>
      <c r="H12" s="17"/>
    </row>
    <row r="13" spans="1:8" x14ac:dyDescent="0.25">
      <c r="A13" s="11">
        <v>35277</v>
      </c>
      <c r="B13" s="12">
        <v>1.8903684224999999</v>
      </c>
      <c r="C13" s="12">
        <v>1.6672500000000001</v>
      </c>
      <c r="D13" s="12">
        <v>0.2231184224999998</v>
      </c>
      <c r="E13" s="16">
        <v>35277</v>
      </c>
      <c r="F13" s="12">
        <v>7.3891130064136007E-3</v>
      </c>
      <c r="G13" s="12">
        <v>8.3821104615522911E-3</v>
      </c>
      <c r="H13" s="17"/>
    </row>
    <row r="14" spans="1:8" x14ac:dyDescent="0.25">
      <c r="A14" s="11">
        <v>35278</v>
      </c>
      <c r="B14" s="12">
        <v>1.9178684225</v>
      </c>
      <c r="C14" s="12">
        <v>1.69475</v>
      </c>
      <c r="D14" s="12">
        <v>0.22311842250000002</v>
      </c>
      <c r="E14" s="16">
        <v>35278</v>
      </c>
      <c r="F14" s="12">
        <v>1.4442630085991214E-2</v>
      </c>
      <c r="G14" s="12">
        <v>1.6359674798659348E-2</v>
      </c>
      <c r="H14" s="17"/>
    </row>
    <row r="15" spans="1:8" x14ac:dyDescent="0.25">
      <c r="A15" s="11">
        <v>35279</v>
      </c>
      <c r="B15" s="12">
        <v>1.9148684224999999</v>
      </c>
      <c r="C15" s="12">
        <v>1.6917499999999999</v>
      </c>
      <c r="D15" s="12">
        <v>0.22311842250000002</v>
      </c>
      <c r="E15" s="16">
        <v>35279</v>
      </c>
      <c r="F15" s="12">
        <v>-1.5654613055843135E-3</v>
      </c>
      <c r="G15" s="12">
        <v>-1.7717411987401668E-3</v>
      </c>
      <c r="H15" s="17"/>
    </row>
    <row r="16" spans="1:8" x14ac:dyDescent="0.25">
      <c r="A16" s="11">
        <v>35282</v>
      </c>
      <c r="B16" s="12">
        <v>1.8847850891666666</v>
      </c>
      <c r="C16" s="12">
        <v>1.6616666666666662</v>
      </c>
      <c r="D16" s="12">
        <v>0.22311842250000047</v>
      </c>
      <c r="E16" s="16">
        <v>35282</v>
      </c>
      <c r="F16" s="12">
        <v>-1.583510804670785E-2</v>
      </c>
      <c r="G16" s="12">
        <v>-1.7942381384506118E-2</v>
      </c>
      <c r="H16" s="17"/>
    </row>
    <row r="17" spans="1:8" x14ac:dyDescent="0.25">
      <c r="A17" s="11">
        <v>35283</v>
      </c>
      <c r="B17" s="12">
        <v>1.8810350891666665</v>
      </c>
      <c r="C17" s="12">
        <v>1.6579166666666667</v>
      </c>
      <c r="D17" s="12">
        <v>0.2231184224999998</v>
      </c>
      <c r="E17" s="16">
        <v>35283</v>
      </c>
      <c r="F17" s="12">
        <v>-1.9915986754206303E-3</v>
      </c>
      <c r="G17" s="12">
        <v>-2.2593206548000332E-3</v>
      </c>
      <c r="H17" s="17"/>
    </row>
    <row r="18" spans="1:8" x14ac:dyDescent="0.25">
      <c r="A18" s="11">
        <v>35284</v>
      </c>
      <c r="B18" s="12">
        <v>1.8764517558333333</v>
      </c>
      <c r="C18" s="12">
        <v>1.6533333333333333</v>
      </c>
      <c r="D18" s="12">
        <v>0.22311842250000002</v>
      </c>
      <c r="E18" s="16">
        <v>35284</v>
      </c>
      <c r="F18" s="12">
        <v>-2.4395750646921768E-3</v>
      </c>
      <c r="G18" s="12">
        <v>-2.7683420221652319E-3</v>
      </c>
      <c r="H18" s="17"/>
    </row>
    <row r="19" spans="1:8" x14ac:dyDescent="0.25">
      <c r="A19" s="11">
        <v>35285</v>
      </c>
      <c r="B19" s="12">
        <v>1.8764517558333333</v>
      </c>
      <c r="C19" s="12">
        <v>1.6533333333333333</v>
      </c>
      <c r="D19" s="12">
        <v>0.22311842250000002</v>
      </c>
      <c r="E19" s="16">
        <v>35285</v>
      </c>
      <c r="F19" s="12">
        <v>0</v>
      </c>
      <c r="G19" s="12">
        <v>0</v>
      </c>
      <c r="H19" s="17"/>
    </row>
    <row r="20" spans="1:8" x14ac:dyDescent="0.25">
      <c r="A20" s="11">
        <v>35286</v>
      </c>
      <c r="B20" s="12">
        <v>1.8864517558333336</v>
      </c>
      <c r="C20" s="12">
        <v>1.6633333333333329</v>
      </c>
      <c r="D20" s="12">
        <v>0.22311842250000069</v>
      </c>
      <c r="E20" s="16">
        <v>35286</v>
      </c>
      <c r="F20" s="12">
        <v>5.3150571150769651E-3</v>
      </c>
      <c r="G20" s="12">
        <v>6.0301690265910108E-3</v>
      </c>
      <c r="H20" s="17"/>
    </row>
    <row r="21" spans="1:8" x14ac:dyDescent="0.25">
      <c r="A21" s="11">
        <v>35289</v>
      </c>
      <c r="B21" s="12">
        <v>1.8789517558333328</v>
      </c>
      <c r="C21" s="12">
        <v>1.6558333333333335</v>
      </c>
      <c r="D21" s="12">
        <v>0.22311842249999936</v>
      </c>
      <c r="E21" s="16">
        <v>35289</v>
      </c>
      <c r="F21" s="12">
        <v>-3.9836420692431363E-3</v>
      </c>
      <c r="G21" s="12">
        <v>-4.5192143195920218E-3</v>
      </c>
      <c r="H21" s="17"/>
    </row>
    <row r="22" spans="1:8" x14ac:dyDescent="0.25">
      <c r="A22" s="11">
        <v>35290</v>
      </c>
      <c r="B22" s="12">
        <v>1.8789517558333328</v>
      </c>
      <c r="C22" s="12">
        <v>1.6558333333333335</v>
      </c>
      <c r="D22" s="12">
        <v>0.22311842249999936</v>
      </c>
      <c r="E22" s="16">
        <v>35290</v>
      </c>
      <c r="F22" s="12">
        <v>0</v>
      </c>
      <c r="G22" s="12">
        <v>0</v>
      </c>
      <c r="H22" s="17"/>
    </row>
    <row r="23" spans="1:8" x14ac:dyDescent="0.25">
      <c r="A23" s="11">
        <v>35291</v>
      </c>
      <c r="B23" s="12">
        <v>1.8987017558333334</v>
      </c>
      <c r="C23" s="12">
        <v>1.6755833333333332</v>
      </c>
      <c r="D23" s="12">
        <v>0.22311842250000025</v>
      </c>
      <c r="E23" s="16">
        <v>35291</v>
      </c>
      <c r="F23" s="12">
        <v>1.0456321568564481E-2</v>
      </c>
      <c r="G23" s="12">
        <v>1.1856956579784606E-2</v>
      </c>
      <c r="H23" s="17"/>
    </row>
    <row r="24" spans="1:8" x14ac:dyDescent="0.25">
      <c r="A24" s="11">
        <v>35292</v>
      </c>
      <c r="B24" s="12">
        <v>1.8887017558333337</v>
      </c>
      <c r="C24" s="12">
        <v>1.6655833333333334</v>
      </c>
      <c r="D24" s="12">
        <v>0.22311842250000025</v>
      </c>
      <c r="E24" s="16">
        <v>35292</v>
      </c>
      <c r="F24" s="12">
        <v>-5.2806748513191566E-3</v>
      </c>
      <c r="G24" s="12">
        <v>-5.985950931105352E-3</v>
      </c>
      <c r="H24" s="17"/>
    </row>
    <row r="25" spans="1:8" x14ac:dyDescent="0.25">
      <c r="A25" s="11">
        <v>35293</v>
      </c>
      <c r="B25" s="12">
        <v>1.8955350891666667</v>
      </c>
      <c r="C25" s="12">
        <v>1.6724166666666669</v>
      </c>
      <c r="D25" s="12">
        <v>0.2231184224999998</v>
      </c>
      <c r="E25" s="16">
        <v>35293</v>
      </c>
      <c r="F25" s="12">
        <v>3.6114762581458035E-3</v>
      </c>
      <c r="G25" s="12">
        <v>4.0942737441414974E-3</v>
      </c>
      <c r="H25" s="17"/>
    </row>
    <row r="26" spans="1:8" x14ac:dyDescent="0.25">
      <c r="A26" s="11">
        <v>35296</v>
      </c>
      <c r="B26" s="12">
        <v>1.9005350891666666</v>
      </c>
      <c r="C26" s="12">
        <v>1.6774166666666668</v>
      </c>
      <c r="D26" s="12">
        <v>0.2231184224999998</v>
      </c>
      <c r="E26" s="16">
        <v>35296</v>
      </c>
      <c r="F26" s="12">
        <v>2.6343047712983686E-3</v>
      </c>
      <c r="G26" s="12">
        <v>2.9852253623486578E-3</v>
      </c>
      <c r="H26" s="17"/>
    </row>
    <row r="27" spans="1:8" x14ac:dyDescent="0.25">
      <c r="A27" s="11">
        <v>35297</v>
      </c>
      <c r="B27" s="12">
        <v>1.8655350891666667</v>
      </c>
      <c r="C27" s="12">
        <v>1.6424166666666666</v>
      </c>
      <c r="D27" s="12">
        <v>0.22311842250000002</v>
      </c>
      <c r="E27" s="16">
        <v>35297</v>
      </c>
      <c r="F27" s="12">
        <v>-1.8587549374476195E-2</v>
      </c>
      <c r="G27" s="12">
        <v>-2.1086177108537548E-2</v>
      </c>
      <c r="H27" s="17"/>
    </row>
    <row r="28" spans="1:8" x14ac:dyDescent="0.25">
      <c r="A28" s="11">
        <v>35298</v>
      </c>
      <c r="B28" s="12">
        <v>1.8605350891666665</v>
      </c>
      <c r="C28" s="12">
        <v>1.6374166666666667</v>
      </c>
      <c r="D28" s="12">
        <v>0.2231184224999998</v>
      </c>
      <c r="E28" s="16">
        <v>35298</v>
      </c>
      <c r="F28" s="12">
        <v>-2.6837943258400622E-3</v>
      </c>
      <c r="G28" s="12">
        <v>-3.0489377752984867E-3</v>
      </c>
      <c r="H28" s="17"/>
    </row>
    <row r="29" spans="1:8" x14ac:dyDescent="0.25">
      <c r="A29" s="11">
        <v>35299</v>
      </c>
      <c r="B29" s="12">
        <v>1.8651184225000002</v>
      </c>
      <c r="C29" s="12">
        <v>1.6420000000000001</v>
      </c>
      <c r="D29" s="12">
        <v>0.22311842250000002</v>
      </c>
      <c r="E29" s="16">
        <v>35299</v>
      </c>
      <c r="F29" s="12">
        <v>2.4604196987963118E-3</v>
      </c>
      <c r="G29" s="12">
        <v>2.7952143831781041E-3</v>
      </c>
      <c r="H29" s="17"/>
    </row>
    <row r="30" spans="1:8" x14ac:dyDescent="0.25">
      <c r="A30" s="11">
        <v>35300</v>
      </c>
      <c r="B30" s="12">
        <v>1.8871184225000002</v>
      </c>
      <c r="C30" s="12">
        <v>1.6640000000000004</v>
      </c>
      <c r="D30" s="12">
        <v>0.2231184224999998</v>
      </c>
      <c r="E30" s="16">
        <v>35300</v>
      </c>
      <c r="F30" s="12">
        <v>1.1726473040056955E-2</v>
      </c>
      <c r="G30" s="12">
        <v>1.3309331368780481E-2</v>
      </c>
      <c r="H30" s="17"/>
    </row>
    <row r="31" spans="1:8" x14ac:dyDescent="0.25">
      <c r="A31" s="11">
        <v>35303</v>
      </c>
      <c r="B31" s="12">
        <v>1.875451755833333</v>
      </c>
      <c r="C31" s="12">
        <v>1.6523333333333332</v>
      </c>
      <c r="D31" s="12">
        <v>0.2231184224999998</v>
      </c>
      <c r="E31" s="16">
        <v>35303</v>
      </c>
      <c r="F31" s="12">
        <v>-6.2014545927067408E-3</v>
      </c>
      <c r="G31" s="12">
        <v>-7.0359120286900409E-3</v>
      </c>
      <c r="H31" s="17"/>
    </row>
    <row r="32" spans="1:8" x14ac:dyDescent="0.25">
      <c r="A32" s="11">
        <v>35304</v>
      </c>
      <c r="B32" s="12">
        <v>1.8588684224999998</v>
      </c>
      <c r="C32" s="12">
        <v>1.63575</v>
      </c>
      <c r="D32" s="12">
        <v>0.2231184224999998</v>
      </c>
      <c r="E32" s="16">
        <v>35304</v>
      </c>
      <c r="F32" s="12">
        <v>-8.8816392563466871E-3</v>
      </c>
      <c r="G32" s="12">
        <v>-1.0087015602616023E-2</v>
      </c>
      <c r="H32" s="17"/>
    </row>
    <row r="33" spans="1:8" x14ac:dyDescent="0.25">
      <c r="A33" s="11">
        <v>35305</v>
      </c>
      <c r="B33" s="12">
        <v>1.8330350891666667</v>
      </c>
      <c r="C33" s="12">
        <v>1.6099166666666662</v>
      </c>
      <c r="D33" s="12">
        <v>0.22311842250000047</v>
      </c>
      <c r="E33" s="16">
        <v>35305</v>
      </c>
      <c r="F33" s="12">
        <v>-1.3994815889600585E-2</v>
      </c>
      <c r="G33" s="12">
        <v>-1.5918996945294729E-2</v>
      </c>
      <c r="H33" s="17"/>
    </row>
    <row r="34" spans="1:8" x14ac:dyDescent="0.25">
      <c r="A34" s="11">
        <v>35306</v>
      </c>
      <c r="B34" s="12">
        <v>1.8705350891666666</v>
      </c>
      <c r="C34" s="12">
        <v>1.6474166666666668</v>
      </c>
      <c r="D34" s="12">
        <v>0.2231184224999998</v>
      </c>
      <c r="E34" s="16">
        <v>35306</v>
      </c>
      <c r="F34" s="12">
        <v>2.0251422174172792E-2</v>
      </c>
      <c r="G34" s="12">
        <v>2.3025986603383748E-2</v>
      </c>
      <c r="H34" s="17"/>
    </row>
    <row r="35" spans="1:8" x14ac:dyDescent="0.25">
      <c r="A35" s="11">
        <v>35307</v>
      </c>
      <c r="B35" s="12">
        <v>1.8460350891666668</v>
      </c>
      <c r="C35" s="12">
        <v>1.6229166666666666</v>
      </c>
      <c r="D35" s="12">
        <v>0.22311842250000025</v>
      </c>
      <c r="E35" s="16">
        <v>35307</v>
      </c>
      <c r="F35" s="12">
        <v>-1.3184389758551022E-2</v>
      </c>
      <c r="G35" s="12">
        <v>-1.4983462456988464E-2</v>
      </c>
      <c r="H35" s="17"/>
    </row>
    <row r="36" spans="1:8" x14ac:dyDescent="0.25">
      <c r="A36" s="11">
        <v>35311</v>
      </c>
      <c r="B36" s="12">
        <v>1.8539517558333334</v>
      </c>
      <c r="C36" s="12">
        <v>1.6308333333333334</v>
      </c>
      <c r="D36" s="12">
        <v>0.22311842250000002</v>
      </c>
      <c r="E36" s="16">
        <v>35311</v>
      </c>
      <c r="F36" s="12">
        <v>4.2793010242563028E-3</v>
      </c>
      <c r="G36" s="12">
        <v>4.8661896511729063E-3</v>
      </c>
      <c r="H36" s="17"/>
    </row>
    <row r="37" spans="1:8" x14ac:dyDescent="0.25">
      <c r="A37" s="11">
        <v>35312</v>
      </c>
      <c r="B37" s="12">
        <v>1.8524517558333338</v>
      </c>
      <c r="C37" s="12">
        <v>1.6293333333333333</v>
      </c>
      <c r="D37" s="12">
        <v>0.22311842250000047</v>
      </c>
      <c r="E37" s="16">
        <v>35312</v>
      </c>
      <c r="F37" s="12">
        <v>-8.0941002628078624E-4</v>
      </c>
      <c r="G37" s="12">
        <v>-9.2019841880008652E-4</v>
      </c>
      <c r="H37" s="17"/>
    </row>
    <row r="38" spans="1:8" x14ac:dyDescent="0.25">
      <c r="A38" s="11">
        <v>35313</v>
      </c>
      <c r="B38" s="12">
        <v>1.8624517558333336</v>
      </c>
      <c r="C38" s="12">
        <v>1.6393333333333331</v>
      </c>
      <c r="D38" s="12">
        <v>0.22311842250000047</v>
      </c>
      <c r="E38" s="16">
        <v>35313</v>
      </c>
      <c r="F38" s="12">
        <v>5.3837329138696861E-3</v>
      </c>
      <c r="G38" s="12">
        <v>6.1187219247065879E-3</v>
      </c>
      <c r="H38" s="17"/>
    </row>
    <row r="39" spans="1:8" x14ac:dyDescent="0.25">
      <c r="A39" s="11">
        <v>35314</v>
      </c>
      <c r="B39" s="12">
        <v>1.8780350891666666</v>
      </c>
      <c r="C39" s="12">
        <v>1.6549166666666668</v>
      </c>
      <c r="D39" s="12">
        <v>0.2231184224999998</v>
      </c>
      <c r="E39" s="16">
        <v>35314</v>
      </c>
      <c r="F39" s="12">
        <v>8.3322969110057044E-3</v>
      </c>
      <c r="G39" s="12">
        <v>9.4609999681363518E-3</v>
      </c>
      <c r="H39" s="17"/>
    </row>
    <row r="40" spans="1:8" x14ac:dyDescent="0.25">
      <c r="A40" s="11">
        <v>35317</v>
      </c>
      <c r="B40" s="12">
        <v>1.8809517558333335</v>
      </c>
      <c r="C40" s="12">
        <v>1.6578333333333335</v>
      </c>
      <c r="D40" s="12">
        <v>0.22311842250000002</v>
      </c>
      <c r="E40" s="16">
        <v>35317</v>
      </c>
      <c r="F40" s="12">
        <v>1.5518369030060805E-3</v>
      </c>
      <c r="G40" s="12">
        <v>1.760873848194691E-3</v>
      </c>
      <c r="H40" s="17"/>
    </row>
    <row r="41" spans="1:8" x14ac:dyDescent="0.25">
      <c r="A41" s="11">
        <v>35318</v>
      </c>
      <c r="B41" s="12">
        <v>1.8809517558333335</v>
      </c>
      <c r="C41" s="12">
        <v>1.6578333333333335</v>
      </c>
      <c r="D41" s="12">
        <v>0.22311842250000002</v>
      </c>
      <c r="E41" s="16">
        <v>35318</v>
      </c>
      <c r="F41" s="12">
        <v>0</v>
      </c>
      <c r="G41" s="12">
        <v>0</v>
      </c>
      <c r="H41" s="17"/>
    </row>
    <row r="42" spans="1:8" x14ac:dyDescent="0.25">
      <c r="A42" s="11">
        <v>35319</v>
      </c>
      <c r="B42" s="12">
        <v>1.8690350891666665</v>
      </c>
      <c r="C42" s="12">
        <v>1.6459166666666665</v>
      </c>
      <c r="D42" s="12">
        <v>0.22311842250000002</v>
      </c>
      <c r="E42" s="16">
        <v>35319</v>
      </c>
      <c r="F42" s="12">
        <v>-6.355599244653001E-3</v>
      </c>
      <c r="G42" s="12">
        <v>-7.2140557535017354E-3</v>
      </c>
      <c r="H42" s="17"/>
    </row>
    <row r="43" spans="1:8" x14ac:dyDescent="0.25">
      <c r="A43" s="11">
        <v>35320</v>
      </c>
      <c r="B43" s="12">
        <v>1.8690350891666665</v>
      </c>
      <c r="C43" s="12">
        <v>1.6459166666666665</v>
      </c>
      <c r="D43" s="12">
        <v>0.22311842250000002</v>
      </c>
      <c r="E43" s="16">
        <v>35320</v>
      </c>
      <c r="F43" s="12">
        <v>0</v>
      </c>
      <c r="G43" s="12">
        <v>0</v>
      </c>
      <c r="H43" s="17"/>
    </row>
    <row r="44" spans="1:8" x14ac:dyDescent="0.25">
      <c r="A44" s="11">
        <v>35321</v>
      </c>
      <c r="B44" s="12">
        <v>1.8790350891666669</v>
      </c>
      <c r="C44" s="12">
        <v>1.6559166666666663</v>
      </c>
      <c r="D44" s="12">
        <v>0.22311842250000069</v>
      </c>
      <c r="E44" s="16">
        <v>35321</v>
      </c>
      <c r="F44" s="12">
        <v>5.3360920433287657E-3</v>
      </c>
      <c r="G44" s="12">
        <v>6.0572594469583702E-3</v>
      </c>
      <c r="H44" s="17"/>
    </row>
    <row r="45" spans="1:8" x14ac:dyDescent="0.25">
      <c r="A45" s="11">
        <v>35324</v>
      </c>
      <c r="B45" s="12">
        <v>1.9102982450000001</v>
      </c>
      <c r="C45" s="12">
        <v>1.6856666666666669</v>
      </c>
      <c r="D45" s="12">
        <v>0.22463157833333325</v>
      </c>
      <c r="E45" s="16">
        <v>35324</v>
      </c>
      <c r="F45" s="12">
        <v>1.6500984442676957E-2</v>
      </c>
      <c r="G45" s="12">
        <v>1.7806400794057764E-2</v>
      </c>
      <c r="H45" s="17"/>
    </row>
    <row r="46" spans="1:8" x14ac:dyDescent="0.25">
      <c r="A46" s="11">
        <v>35325</v>
      </c>
      <c r="B46" s="12">
        <v>1.9055482449999996</v>
      </c>
      <c r="C46" s="12">
        <v>1.6809166666666666</v>
      </c>
      <c r="D46" s="12">
        <v>0.22463157833333303</v>
      </c>
      <c r="E46" s="16">
        <v>35325</v>
      </c>
      <c r="F46" s="12">
        <v>-2.4896192579571394E-3</v>
      </c>
      <c r="G46" s="12">
        <v>-2.821853898541071E-3</v>
      </c>
      <c r="H46" s="17"/>
    </row>
    <row r="47" spans="1:8" x14ac:dyDescent="0.25">
      <c r="A47" s="11">
        <v>35326</v>
      </c>
      <c r="B47" s="12">
        <v>1.9075482450000001</v>
      </c>
      <c r="C47" s="12">
        <v>1.6829166666666666</v>
      </c>
      <c r="D47" s="12">
        <v>0.22463157833333347</v>
      </c>
      <c r="E47" s="16">
        <v>35326</v>
      </c>
      <c r="F47" s="12">
        <v>1.0490162987753029E-3</v>
      </c>
      <c r="G47" s="12">
        <v>1.1891196961804342E-3</v>
      </c>
      <c r="H47" s="17"/>
    </row>
    <row r="48" spans="1:8" x14ac:dyDescent="0.25">
      <c r="A48" s="11">
        <v>35327</v>
      </c>
      <c r="B48" s="12">
        <v>1.9130043858333332</v>
      </c>
      <c r="C48" s="12">
        <v>1.6875833333333334</v>
      </c>
      <c r="D48" s="12">
        <v>0.22542105249999977</v>
      </c>
      <c r="E48" s="16">
        <v>35327</v>
      </c>
      <c r="F48" s="12">
        <v>2.8562069782935105E-3</v>
      </c>
      <c r="G48" s="12">
        <v>2.7691260339352685E-3</v>
      </c>
      <c r="H48" s="17"/>
    </row>
    <row r="49" spans="1:8" x14ac:dyDescent="0.25">
      <c r="A49" s="11">
        <v>35328</v>
      </c>
      <c r="B49" s="12">
        <v>1.9025043858333335</v>
      </c>
      <c r="C49" s="12">
        <v>1.6770833333333333</v>
      </c>
      <c r="D49" s="12">
        <v>0.22542105250000022</v>
      </c>
      <c r="E49" s="16">
        <v>35328</v>
      </c>
      <c r="F49" s="12">
        <v>-5.503867051199731E-3</v>
      </c>
      <c r="G49" s="12">
        <v>-6.2413517446843446E-3</v>
      </c>
      <c r="H49" s="17"/>
    </row>
    <row r="50" spans="1:8" x14ac:dyDescent="0.25">
      <c r="A50" s="11">
        <v>35331</v>
      </c>
      <c r="B50" s="12">
        <v>1.8975043858333331</v>
      </c>
      <c r="C50" s="12">
        <v>1.6720833333333331</v>
      </c>
      <c r="D50" s="12">
        <v>0.2254210525</v>
      </c>
      <c r="E50" s="16">
        <v>35331</v>
      </c>
      <c r="F50" s="12">
        <v>-2.6315743914982065E-3</v>
      </c>
      <c r="G50" s="12">
        <v>-2.9858195857471238E-3</v>
      </c>
      <c r="H50" s="17"/>
    </row>
    <row r="51" spans="1:8" x14ac:dyDescent="0.25">
      <c r="A51" s="11">
        <v>35332</v>
      </c>
      <c r="B51" s="12">
        <v>1.8958377191666667</v>
      </c>
      <c r="C51" s="12">
        <v>1.6704166666666664</v>
      </c>
      <c r="D51" s="12">
        <v>0.22542105250000022</v>
      </c>
      <c r="E51" s="16">
        <v>35332</v>
      </c>
      <c r="F51" s="12">
        <v>-8.7873264671574196E-4</v>
      </c>
      <c r="G51" s="12">
        <v>-9.9725762440981409E-4</v>
      </c>
      <c r="H51" s="17"/>
    </row>
    <row r="52" spans="1:8" x14ac:dyDescent="0.25">
      <c r="A52" s="11">
        <v>35333</v>
      </c>
      <c r="B52" s="12">
        <v>1.9041710525</v>
      </c>
      <c r="C52" s="12">
        <v>1.67875</v>
      </c>
      <c r="D52" s="12">
        <v>0.22542105249999977</v>
      </c>
      <c r="E52" s="16">
        <v>35333</v>
      </c>
      <c r="F52" s="12">
        <v>4.3859618189599154E-3</v>
      </c>
      <c r="G52" s="12">
        <v>4.9763725488405587E-3</v>
      </c>
      <c r="H52" s="17"/>
    </row>
    <row r="53" spans="1:8" x14ac:dyDescent="0.25">
      <c r="A53" s="11">
        <v>35334</v>
      </c>
      <c r="B53" s="12">
        <v>1.9025043858333335</v>
      </c>
      <c r="C53" s="12">
        <v>1.6770833333333333</v>
      </c>
      <c r="D53" s="12">
        <v>0.22542105250000022</v>
      </c>
      <c r="E53" s="16">
        <v>35334</v>
      </c>
      <c r="F53" s="12">
        <v>-8.7565478074604867E-4</v>
      </c>
      <c r="G53" s="12">
        <v>-9.9329533868369171E-4</v>
      </c>
      <c r="H53" s="17"/>
    </row>
    <row r="54" spans="1:8" x14ac:dyDescent="0.25">
      <c r="A54" s="11">
        <v>35335</v>
      </c>
      <c r="B54" s="12">
        <v>1.9042543858333334</v>
      </c>
      <c r="C54" s="12">
        <v>1.6788333333333334</v>
      </c>
      <c r="D54" s="12">
        <v>0.2254210525</v>
      </c>
      <c r="E54" s="16">
        <v>35335</v>
      </c>
      <c r="F54" s="12">
        <v>9.1941739849774322E-4</v>
      </c>
      <c r="G54" s="12">
        <v>1.0429342158624476E-3</v>
      </c>
      <c r="H54" s="17"/>
    </row>
    <row r="55" spans="1:8" x14ac:dyDescent="0.25">
      <c r="A55" s="11">
        <v>35338</v>
      </c>
      <c r="B55" s="12">
        <v>1.892087719166667</v>
      </c>
      <c r="C55" s="12">
        <v>1.6666666666666667</v>
      </c>
      <c r="D55" s="12">
        <v>0.22542105250000022</v>
      </c>
      <c r="E55" s="16">
        <v>35338</v>
      </c>
      <c r="F55" s="12">
        <v>-6.4097006987286339E-3</v>
      </c>
      <c r="G55" s="12">
        <v>-7.2734839664983265E-3</v>
      </c>
      <c r="H55" s="17"/>
    </row>
    <row r="56" spans="1:8" x14ac:dyDescent="0.25">
      <c r="A56" s="11">
        <v>35339</v>
      </c>
      <c r="B56" s="12">
        <v>1.9008684216666667</v>
      </c>
      <c r="C56" s="12">
        <v>1.6752500000000003</v>
      </c>
      <c r="D56" s="12">
        <v>0.22561842166666635</v>
      </c>
      <c r="E56" s="16">
        <v>35339</v>
      </c>
      <c r="F56" s="12">
        <v>4.6300130346739786E-3</v>
      </c>
      <c r="G56" s="12">
        <v>5.1367841051525743E-3</v>
      </c>
      <c r="H56" s="17"/>
    </row>
    <row r="57" spans="1:8" x14ac:dyDescent="0.25">
      <c r="A57" s="11">
        <v>35340</v>
      </c>
      <c r="B57" s="12">
        <v>1.9018684216666666</v>
      </c>
      <c r="C57" s="12">
        <v>1.67625</v>
      </c>
      <c r="D57" s="12">
        <v>0.22561842166666679</v>
      </c>
      <c r="E57" s="16">
        <v>35340</v>
      </c>
      <c r="F57" s="12">
        <v>5.2593701023722868E-4</v>
      </c>
      <c r="G57" s="12">
        <v>5.9674774260793436E-4</v>
      </c>
      <c r="H57" s="17"/>
    </row>
    <row r="58" spans="1:8" x14ac:dyDescent="0.25">
      <c r="A58" s="11">
        <v>35341</v>
      </c>
      <c r="B58" s="12">
        <v>1.9354517549999999</v>
      </c>
      <c r="C58" s="12">
        <v>1.7098333333333331</v>
      </c>
      <c r="D58" s="12">
        <v>0.22561842166666679</v>
      </c>
      <c r="E58" s="16">
        <v>35341</v>
      </c>
      <c r="F58" s="12">
        <v>1.7503981553514205E-2</v>
      </c>
      <c r="G58" s="12">
        <v>1.9836744263769419E-2</v>
      </c>
      <c r="H58" s="17"/>
    </row>
    <row r="59" spans="1:8" x14ac:dyDescent="0.25">
      <c r="A59" s="11">
        <v>35342</v>
      </c>
      <c r="B59" s="12">
        <v>1.9546184216666667</v>
      </c>
      <c r="C59" s="12">
        <v>1.7290000000000001</v>
      </c>
      <c r="D59" s="12">
        <v>0.22561842166666657</v>
      </c>
      <c r="E59" s="16">
        <v>35342</v>
      </c>
      <c r="F59" s="12">
        <v>9.8542293046432073E-3</v>
      </c>
      <c r="G59" s="12">
        <v>1.1147306823632977E-2</v>
      </c>
      <c r="H59" s="17"/>
    </row>
    <row r="60" spans="1:8" x14ac:dyDescent="0.25">
      <c r="A60" s="11">
        <v>35345</v>
      </c>
      <c r="B60" s="12">
        <v>1.9546184216666667</v>
      </c>
      <c r="C60" s="12">
        <v>1.7290000000000001</v>
      </c>
      <c r="D60" s="12">
        <v>0.22561842166666657</v>
      </c>
      <c r="E60" s="16">
        <v>35345</v>
      </c>
      <c r="F60" s="12">
        <v>0</v>
      </c>
      <c r="G60" s="12">
        <v>0</v>
      </c>
      <c r="H60" s="17"/>
    </row>
    <row r="61" spans="1:8" x14ac:dyDescent="0.25">
      <c r="A61" s="11">
        <v>35346</v>
      </c>
      <c r="B61" s="12">
        <v>1.9646184216666664</v>
      </c>
      <c r="C61" s="12">
        <v>1.7389999999999999</v>
      </c>
      <c r="D61" s="12">
        <v>0.22561842166666657</v>
      </c>
      <c r="E61" s="16">
        <v>35346</v>
      </c>
      <c r="F61" s="12">
        <v>5.1030453634839544E-3</v>
      </c>
      <c r="G61" s="12">
        <v>5.7670286709923003E-3</v>
      </c>
      <c r="H61" s="17"/>
    </row>
    <row r="62" spans="1:8" x14ac:dyDescent="0.25">
      <c r="A62" s="11">
        <v>35347</v>
      </c>
      <c r="B62" s="12">
        <v>1.973785088333333</v>
      </c>
      <c r="C62" s="12">
        <v>1.7481666666666671</v>
      </c>
      <c r="D62" s="12">
        <v>0.2256184216666659</v>
      </c>
      <c r="E62" s="16">
        <v>35347</v>
      </c>
      <c r="F62" s="12">
        <v>4.6550249085904058E-3</v>
      </c>
      <c r="G62" s="12">
        <v>5.2573843792662178E-3</v>
      </c>
      <c r="H62" s="17"/>
    </row>
    <row r="63" spans="1:8" x14ac:dyDescent="0.25">
      <c r="A63" s="11">
        <v>35348</v>
      </c>
      <c r="B63" s="12">
        <v>1.9602850883333334</v>
      </c>
      <c r="C63" s="12">
        <v>1.7346666666666666</v>
      </c>
      <c r="D63" s="12">
        <v>0.22561842166666679</v>
      </c>
      <c r="E63" s="16">
        <v>35348</v>
      </c>
      <c r="F63" s="12">
        <v>-6.8631480295796498E-3</v>
      </c>
      <c r="G63" s="12">
        <v>-7.7523477692629699E-3</v>
      </c>
      <c r="H63" s="17"/>
    </row>
    <row r="64" spans="1:8" x14ac:dyDescent="0.25">
      <c r="A64" s="11">
        <v>35349</v>
      </c>
      <c r="B64" s="12">
        <v>1.9522850883333331</v>
      </c>
      <c r="C64" s="12">
        <v>1.7266666666666666</v>
      </c>
      <c r="D64" s="12">
        <v>0.22561842166666657</v>
      </c>
      <c r="E64" s="16">
        <v>35349</v>
      </c>
      <c r="F64" s="12">
        <v>-4.0893892185973751E-3</v>
      </c>
      <c r="G64" s="12">
        <v>-4.6225043788671333E-3</v>
      </c>
      <c r="H64" s="17"/>
    </row>
    <row r="65" spans="1:8" x14ac:dyDescent="0.25">
      <c r="A65" s="11">
        <v>35352</v>
      </c>
      <c r="B65" s="12">
        <v>1.9462850883333331</v>
      </c>
      <c r="C65" s="12">
        <v>1.720666666666667</v>
      </c>
      <c r="D65" s="12">
        <v>0.22561842166666612</v>
      </c>
      <c r="E65" s="16">
        <v>35352</v>
      </c>
      <c r="F65" s="12">
        <v>-3.0780539866220452E-3</v>
      </c>
      <c r="G65" s="12">
        <v>-3.4809549749692937E-3</v>
      </c>
      <c r="H65" s="17"/>
    </row>
    <row r="66" spans="1:8" x14ac:dyDescent="0.25">
      <c r="A66" s="11">
        <v>35353</v>
      </c>
      <c r="B66" s="12">
        <v>1.9622850883333334</v>
      </c>
      <c r="C66" s="12">
        <v>1.7366666666666666</v>
      </c>
      <c r="D66" s="12">
        <v>0.22561842166666679</v>
      </c>
      <c r="E66" s="16">
        <v>35353</v>
      </c>
      <c r="F66" s="12">
        <v>8.1871828571490647E-3</v>
      </c>
      <c r="G66" s="12">
        <v>9.2557544688532684E-3</v>
      </c>
      <c r="H66" s="17"/>
    </row>
    <row r="67" spans="1:8" x14ac:dyDescent="0.25">
      <c r="A67" s="11">
        <v>35354</v>
      </c>
      <c r="B67" s="12">
        <v>1.9532850883333335</v>
      </c>
      <c r="C67" s="12">
        <v>1.7276666666666669</v>
      </c>
      <c r="D67" s="12">
        <v>0.22561842166666657</v>
      </c>
      <c r="E67" s="16">
        <v>35354</v>
      </c>
      <c r="F67" s="12">
        <v>-4.5970397380219533E-3</v>
      </c>
      <c r="G67" s="12">
        <v>-5.1958165577058171E-3</v>
      </c>
      <c r="H67" s="17"/>
    </row>
    <row r="68" spans="1:8" x14ac:dyDescent="0.25">
      <c r="A68" s="11">
        <v>35355</v>
      </c>
      <c r="B68" s="12">
        <v>1.9532850883333335</v>
      </c>
      <c r="C68" s="12">
        <v>1.7276666666666669</v>
      </c>
      <c r="D68" s="12">
        <v>0.22561842166666657</v>
      </c>
      <c r="E68" s="16">
        <v>35355</v>
      </c>
      <c r="F68" s="12">
        <v>0</v>
      </c>
      <c r="G68" s="12">
        <v>0</v>
      </c>
      <c r="H68" s="17"/>
    </row>
    <row r="69" spans="1:8" x14ac:dyDescent="0.25">
      <c r="A69" s="11">
        <v>35356</v>
      </c>
      <c r="B69" s="12">
        <v>1.9532850883333335</v>
      </c>
      <c r="C69" s="12">
        <v>1.7276666666666669</v>
      </c>
      <c r="D69" s="12">
        <v>0.22561842166666657</v>
      </c>
      <c r="E69" s="16">
        <v>35356</v>
      </c>
      <c r="F69" s="12">
        <v>0</v>
      </c>
      <c r="G69" s="12">
        <v>0</v>
      </c>
      <c r="H69" s="17"/>
    </row>
    <row r="70" spans="1:8" x14ac:dyDescent="0.25">
      <c r="A70" s="11">
        <v>35359</v>
      </c>
      <c r="B70" s="12">
        <v>1.960451755</v>
      </c>
      <c r="C70" s="12">
        <v>1.7348333333333332</v>
      </c>
      <c r="D70" s="12">
        <v>0.22561842166666679</v>
      </c>
      <c r="E70" s="16">
        <v>35359</v>
      </c>
      <c r="F70" s="12">
        <v>3.6623181188893354E-3</v>
      </c>
      <c r="G70" s="12">
        <v>4.1395967658163953E-3</v>
      </c>
      <c r="H70" s="17"/>
    </row>
    <row r="71" spans="1:8" x14ac:dyDescent="0.25">
      <c r="A71" s="11">
        <v>35360</v>
      </c>
      <c r="B71" s="12">
        <v>1.9485350883333332</v>
      </c>
      <c r="C71" s="12">
        <v>1.7229166666666667</v>
      </c>
      <c r="D71" s="12">
        <v>0.22561842166666657</v>
      </c>
      <c r="E71" s="16">
        <v>35360</v>
      </c>
      <c r="F71" s="12">
        <v>-6.0970804254313381E-3</v>
      </c>
      <c r="G71" s="12">
        <v>-6.8927561835215581E-3</v>
      </c>
      <c r="H71" s="17"/>
    </row>
    <row r="72" spans="1:8" x14ac:dyDescent="0.25">
      <c r="A72" s="11">
        <v>35361</v>
      </c>
      <c r="B72" s="12">
        <v>1.9585350883333337</v>
      </c>
      <c r="C72" s="12">
        <v>1.7329166666666664</v>
      </c>
      <c r="D72" s="12">
        <v>0.22561842166666723</v>
      </c>
      <c r="E72" s="16">
        <v>35361</v>
      </c>
      <c r="F72" s="12">
        <v>5.1189363815217544E-3</v>
      </c>
      <c r="G72" s="12">
        <v>5.7873322851198705E-3</v>
      </c>
      <c r="H72" s="17"/>
    </row>
    <row r="73" spans="1:8" x14ac:dyDescent="0.25">
      <c r="A73" s="11">
        <v>35362</v>
      </c>
      <c r="B73" s="12">
        <v>1.9085350883333334</v>
      </c>
      <c r="C73" s="12">
        <v>1.6829166666666664</v>
      </c>
      <c r="D73" s="12">
        <v>0.22561842166666701</v>
      </c>
      <c r="E73" s="16">
        <v>35362</v>
      </c>
      <c r="F73" s="12">
        <v>-2.5860811557309366E-2</v>
      </c>
      <c r="G73" s="12">
        <v>-2.9277524179498794E-2</v>
      </c>
      <c r="H73" s="17"/>
    </row>
    <row r="74" spans="1:8" x14ac:dyDescent="0.25">
      <c r="A74" s="11">
        <v>35363</v>
      </c>
      <c r="B74" s="12">
        <v>1.925951755</v>
      </c>
      <c r="C74" s="12">
        <v>1.7003333333333333</v>
      </c>
      <c r="D74" s="12">
        <v>0.22561842166666679</v>
      </c>
      <c r="E74" s="16">
        <v>35363</v>
      </c>
      <c r="F74" s="12">
        <v>9.0842854091674561E-3</v>
      </c>
      <c r="G74" s="12">
        <v>1.0295911045304121E-2</v>
      </c>
      <c r="H74" s="17"/>
    </row>
    <row r="75" spans="1:8" x14ac:dyDescent="0.25">
      <c r="A75" s="11">
        <v>35366</v>
      </c>
      <c r="B75" s="12">
        <v>1.9435350883333333</v>
      </c>
      <c r="C75" s="12">
        <v>1.7179166666666665</v>
      </c>
      <c r="D75" s="12">
        <v>0.22561842166666679</v>
      </c>
      <c r="E75" s="16">
        <v>35366</v>
      </c>
      <c r="F75" s="12">
        <v>9.0882616077506435E-3</v>
      </c>
      <c r="G75" s="12">
        <v>1.0288006098183077E-2</v>
      </c>
      <c r="H75" s="17"/>
    </row>
    <row r="76" spans="1:8" x14ac:dyDescent="0.25">
      <c r="A76" s="11">
        <v>35367</v>
      </c>
      <c r="B76" s="12">
        <v>1.9535350883333338</v>
      </c>
      <c r="C76" s="12">
        <v>1.7279166666666665</v>
      </c>
      <c r="D76" s="12">
        <v>0.22561842166666723</v>
      </c>
      <c r="E76" s="16">
        <v>35367</v>
      </c>
      <c r="F76" s="12">
        <v>5.1320717847639103E-3</v>
      </c>
      <c r="G76" s="12">
        <v>5.8041275394812245E-3</v>
      </c>
      <c r="H76" s="17"/>
    </row>
    <row r="77" spans="1:8" x14ac:dyDescent="0.25">
      <c r="A77" s="11">
        <v>35368</v>
      </c>
      <c r="B77" s="12">
        <v>1.9535350883333338</v>
      </c>
      <c r="C77" s="12">
        <v>1.7279166666666665</v>
      </c>
      <c r="D77" s="12">
        <v>0.22561842166666723</v>
      </c>
      <c r="E77" s="16">
        <v>35368</v>
      </c>
      <c r="F77" s="12">
        <v>0</v>
      </c>
      <c r="G77" s="12">
        <v>0</v>
      </c>
      <c r="H77" s="17"/>
    </row>
    <row r="78" spans="1:8" x14ac:dyDescent="0.25">
      <c r="A78" s="11">
        <v>35369</v>
      </c>
      <c r="B78" s="12">
        <v>1.9363684216666666</v>
      </c>
      <c r="C78" s="12">
        <v>1.71075</v>
      </c>
      <c r="D78" s="12">
        <v>0.22561842166666657</v>
      </c>
      <c r="E78" s="16">
        <v>35369</v>
      </c>
      <c r="F78" s="12">
        <v>-8.8263259324725847E-3</v>
      </c>
      <c r="G78" s="12">
        <v>-9.984573059874215E-3</v>
      </c>
      <c r="H78" s="17"/>
    </row>
    <row r="79" spans="1:8" x14ac:dyDescent="0.25">
      <c r="A79" s="11">
        <v>35370</v>
      </c>
      <c r="B79" s="12">
        <v>1.922451755</v>
      </c>
      <c r="C79" s="12">
        <v>1.6968333333333332</v>
      </c>
      <c r="D79" s="12">
        <v>0.22561842166666679</v>
      </c>
      <c r="E79" s="16">
        <v>35370</v>
      </c>
      <c r="F79" s="12">
        <v>-7.2129440429098048E-3</v>
      </c>
      <c r="G79" s="12">
        <v>-8.1681019534664851E-3</v>
      </c>
      <c r="H79" s="17"/>
    </row>
    <row r="80" spans="1:8" x14ac:dyDescent="0.25">
      <c r="A80" s="11">
        <v>35373</v>
      </c>
      <c r="B80" s="12">
        <v>1.9077850883333332</v>
      </c>
      <c r="C80" s="12">
        <v>1.6821666666666664</v>
      </c>
      <c r="D80" s="12">
        <v>0.22561842166666679</v>
      </c>
      <c r="E80" s="16">
        <v>35373</v>
      </c>
      <c r="F80" s="12">
        <v>-7.6583976141038849E-3</v>
      </c>
      <c r="G80" s="12">
        <v>-8.6811238683363427E-3</v>
      </c>
      <c r="H80" s="17"/>
    </row>
    <row r="81" spans="1:8" x14ac:dyDescent="0.25">
      <c r="A81" s="11">
        <v>35374</v>
      </c>
      <c r="B81" s="12">
        <v>1.9147850883333331</v>
      </c>
      <c r="C81" s="12">
        <v>1.6891666666666667</v>
      </c>
      <c r="D81" s="12">
        <v>0.22561842166666635</v>
      </c>
      <c r="E81" s="16">
        <v>35374</v>
      </c>
      <c r="F81" s="12">
        <v>3.6624613812666364E-3</v>
      </c>
      <c r="G81" s="12">
        <v>4.1526656472412075E-3</v>
      </c>
      <c r="H81" s="17"/>
    </row>
    <row r="82" spans="1:8" x14ac:dyDescent="0.25">
      <c r="A82" s="11">
        <v>35375</v>
      </c>
      <c r="B82" s="12">
        <v>1.9446710533333329</v>
      </c>
      <c r="C82" s="12">
        <v>1.718</v>
      </c>
      <c r="D82" s="12">
        <v>0.22667105333333293</v>
      </c>
      <c r="E82" s="16">
        <v>35375</v>
      </c>
      <c r="F82" s="12">
        <v>1.5487447595613232E-2</v>
      </c>
      <c r="G82" s="12">
        <v>1.6925512886155149E-2</v>
      </c>
      <c r="H82" s="17"/>
    </row>
    <row r="83" spans="1:8" x14ac:dyDescent="0.25">
      <c r="A83" s="11">
        <v>35376</v>
      </c>
      <c r="B83" s="12">
        <v>1.9471710533333333</v>
      </c>
      <c r="C83" s="12">
        <v>1.7205000000000001</v>
      </c>
      <c r="D83" s="12">
        <v>0.22667105333333315</v>
      </c>
      <c r="E83" s="16">
        <v>35376</v>
      </c>
      <c r="F83" s="12">
        <v>1.2847388333578167E-3</v>
      </c>
      <c r="G83" s="12">
        <v>1.4541226933345627E-3</v>
      </c>
      <c r="H83" s="17"/>
    </row>
    <row r="84" spans="1:8" x14ac:dyDescent="0.25">
      <c r="A84" s="11">
        <v>35377</v>
      </c>
      <c r="B84" s="12">
        <v>1.8851666666666664</v>
      </c>
      <c r="C84" s="12">
        <v>1.7251666666666665</v>
      </c>
      <c r="D84" s="12">
        <v>0.16</v>
      </c>
      <c r="E84" s="16">
        <v>35377</v>
      </c>
      <c r="F84" s="12">
        <v>-3.2361343029245329E-2</v>
      </c>
      <c r="G84" s="12">
        <v>2.7087179181599875E-3</v>
      </c>
      <c r="H84" s="17"/>
    </row>
    <row r="85" spans="1:8" x14ac:dyDescent="0.25">
      <c r="A85" s="11">
        <v>35380</v>
      </c>
      <c r="B85" s="12">
        <v>1.8951666666666664</v>
      </c>
      <c r="C85" s="12">
        <v>1.735166666666667</v>
      </c>
      <c r="D85" s="12">
        <v>0.15999999999999948</v>
      </c>
      <c r="E85" s="16">
        <v>35380</v>
      </c>
      <c r="F85" s="12">
        <v>5.2905510933418474E-3</v>
      </c>
      <c r="G85" s="12">
        <v>5.7798060910029692E-3</v>
      </c>
      <c r="H85" s="17"/>
    </row>
    <row r="86" spans="1:8" x14ac:dyDescent="0.25">
      <c r="A86" s="11">
        <v>35381</v>
      </c>
      <c r="B86" s="12">
        <v>1.8794166666666665</v>
      </c>
      <c r="C86" s="12">
        <v>1.7194166666666666</v>
      </c>
      <c r="D86" s="12">
        <v>0.16</v>
      </c>
      <c r="E86" s="16">
        <v>35381</v>
      </c>
      <c r="F86" s="12">
        <v>-8.3453404085595678E-3</v>
      </c>
      <c r="G86" s="12">
        <v>-9.1183842494685398E-3</v>
      </c>
      <c r="H86" s="17"/>
    </row>
    <row r="87" spans="1:8" x14ac:dyDescent="0.25">
      <c r="A87" s="11">
        <v>35382</v>
      </c>
      <c r="B87" s="12">
        <v>1.8852499999999999</v>
      </c>
      <c r="C87" s="12">
        <v>1.72525</v>
      </c>
      <c r="D87" s="12">
        <v>0.16</v>
      </c>
      <c r="E87" s="16">
        <v>35382</v>
      </c>
      <c r="F87" s="12">
        <v>3.0989930946481925E-3</v>
      </c>
      <c r="G87" s="12">
        <v>3.3868815034816145E-3</v>
      </c>
      <c r="H87" s="17"/>
    </row>
    <row r="88" spans="1:8" x14ac:dyDescent="0.25">
      <c r="A88" s="11">
        <v>35383</v>
      </c>
      <c r="B88" s="12">
        <v>1.9032499999999997</v>
      </c>
      <c r="C88" s="12">
        <v>1.7432499999999997</v>
      </c>
      <c r="D88" s="12">
        <v>0.16</v>
      </c>
      <c r="E88" s="16">
        <v>35383</v>
      </c>
      <c r="F88" s="12">
        <v>9.5025131035655682E-3</v>
      </c>
      <c r="G88" s="12">
        <v>1.0379219600408775E-2</v>
      </c>
      <c r="H88" s="17"/>
    </row>
    <row r="89" spans="1:8" x14ac:dyDescent="0.25">
      <c r="A89" s="11">
        <v>35384</v>
      </c>
      <c r="B89" s="12">
        <v>1.9152499999999997</v>
      </c>
      <c r="C89" s="12">
        <v>1.75525</v>
      </c>
      <c r="D89" s="12">
        <v>0.16</v>
      </c>
      <c r="E89" s="16">
        <v>35384</v>
      </c>
      <c r="F89" s="12">
        <v>6.2852112106082771E-3</v>
      </c>
      <c r="G89" s="12">
        <v>6.8601097962381818E-3</v>
      </c>
      <c r="H89" s="17"/>
    </row>
    <row r="90" spans="1:8" x14ac:dyDescent="0.25">
      <c r="A90" s="11">
        <v>35387</v>
      </c>
      <c r="B90" s="12">
        <v>1.9220833333333329</v>
      </c>
      <c r="C90" s="12">
        <v>1.762083333333333</v>
      </c>
      <c r="D90" s="12">
        <v>0.16</v>
      </c>
      <c r="E90" s="16">
        <v>35387</v>
      </c>
      <c r="F90" s="12">
        <v>3.5615048069903054E-3</v>
      </c>
      <c r="G90" s="12">
        <v>3.8855242212302338E-3</v>
      </c>
      <c r="H90" s="17"/>
    </row>
    <row r="91" spans="1:8" x14ac:dyDescent="0.25">
      <c r="A91" s="11">
        <v>35388</v>
      </c>
      <c r="B91" s="12">
        <v>1.9107499999999999</v>
      </c>
      <c r="C91" s="12">
        <v>1.75075</v>
      </c>
      <c r="D91" s="12">
        <v>0.16</v>
      </c>
      <c r="E91" s="16">
        <v>35388</v>
      </c>
      <c r="F91" s="12">
        <v>-5.9138320809268797E-3</v>
      </c>
      <c r="G91" s="12">
        <v>-6.4525535829613335E-3</v>
      </c>
      <c r="H91" s="17"/>
    </row>
    <row r="92" spans="1:8" x14ac:dyDescent="0.25">
      <c r="A92" s="11">
        <v>35389</v>
      </c>
      <c r="B92" s="12">
        <v>1.8916666666666666</v>
      </c>
      <c r="C92" s="12">
        <v>1.7316666666666665</v>
      </c>
      <c r="D92" s="12">
        <v>0.16</v>
      </c>
      <c r="E92" s="16">
        <v>35389</v>
      </c>
      <c r="F92" s="12">
        <v>-1.0037560441499695E-2</v>
      </c>
      <c r="G92" s="12">
        <v>-1.0959931670409132E-2</v>
      </c>
      <c r="H92" s="17"/>
    </row>
    <row r="93" spans="1:8" x14ac:dyDescent="0.25">
      <c r="A93" s="11">
        <v>35390</v>
      </c>
      <c r="B93" s="12">
        <v>1.9169166666666664</v>
      </c>
      <c r="C93" s="12">
        <v>1.7569166666666665</v>
      </c>
      <c r="D93" s="12">
        <v>0.16</v>
      </c>
      <c r="E93" s="16">
        <v>35390</v>
      </c>
      <c r="F93" s="12">
        <v>1.3259717718524746E-2</v>
      </c>
      <c r="G93" s="12">
        <v>1.4476042866775047E-2</v>
      </c>
      <c r="H93" s="17"/>
    </row>
    <row r="94" spans="1:8" x14ac:dyDescent="0.25">
      <c r="A94" s="11">
        <v>35391</v>
      </c>
      <c r="B94" s="12">
        <v>1.9656666666666665</v>
      </c>
      <c r="C94" s="12">
        <v>1.8056666666666663</v>
      </c>
      <c r="D94" s="12">
        <v>0.16</v>
      </c>
      <c r="E94" s="16">
        <v>35391</v>
      </c>
      <c r="F94" s="12">
        <v>2.5113465932375931E-2</v>
      </c>
      <c r="G94" s="12">
        <v>2.736948925779609E-2</v>
      </c>
      <c r="H94" s="17"/>
    </row>
    <row r="95" spans="1:8" x14ac:dyDescent="0.25">
      <c r="A95" s="11">
        <v>35394</v>
      </c>
      <c r="B95" s="12">
        <v>1.92875</v>
      </c>
      <c r="C95" s="12">
        <v>1.76875</v>
      </c>
      <c r="D95" s="12">
        <v>0.16</v>
      </c>
      <c r="E95" s="16">
        <v>35394</v>
      </c>
      <c r="F95" s="12">
        <v>-1.8959333655023784E-2</v>
      </c>
      <c r="G95" s="12">
        <v>-2.0656785598241283E-2</v>
      </c>
      <c r="H95" s="17"/>
    </row>
    <row r="96" spans="1:8" x14ac:dyDescent="0.25">
      <c r="A96" s="11">
        <v>35395</v>
      </c>
      <c r="B96" s="12">
        <v>1.9401666666666666</v>
      </c>
      <c r="C96" s="12">
        <v>1.7801666666666665</v>
      </c>
      <c r="D96" s="12">
        <v>0.16</v>
      </c>
      <c r="E96" s="16">
        <v>35395</v>
      </c>
      <c r="F96" s="12">
        <v>5.9017553428154694E-3</v>
      </c>
      <c r="G96" s="12">
        <v>6.4339104700926212E-3</v>
      </c>
      <c r="H96" s="17"/>
    </row>
    <row r="97" spans="1:8" x14ac:dyDescent="0.25">
      <c r="A97" s="11">
        <v>35396</v>
      </c>
      <c r="B97" s="12">
        <v>1.9601666666666666</v>
      </c>
      <c r="C97" s="12">
        <v>1.8001666666666665</v>
      </c>
      <c r="D97" s="12">
        <v>0.16</v>
      </c>
      <c r="E97" s="16">
        <v>35396</v>
      </c>
      <c r="F97" s="12">
        <v>1.0255623602795621E-2</v>
      </c>
      <c r="G97" s="12">
        <v>1.117226032877861E-2</v>
      </c>
      <c r="H97" s="17"/>
    </row>
    <row r="98" spans="1:8" x14ac:dyDescent="0.25">
      <c r="A98" s="11">
        <v>35401</v>
      </c>
      <c r="B98" s="12">
        <v>1.9570833333333333</v>
      </c>
      <c r="C98" s="12">
        <v>1.7970833333333331</v>
      </c>
      <c r="D98" s="12">
        <v>0.16</v>
      </c>
      <c r="E98" s="16">
        <v>35401</v>
      </c>
      <c r="F98" s="12">
        <v>-1.5742339498863969E-3</v>
      </c>
      <c r="G98" s="12">
        <v>-1.714272896475993E-3</v>
      </c>
      <c r="H98" s="17"/>
    </row>
    <row r="99" spans="1:8" x14ac:dyDescent="0.25">
      <c r="A99" s="11">
        <v>35402</v>
      </c>
      <c r="B99" s="12">
        <v>1.9852500000000004</v>
      </c>
      <c r="C99" s="12">
        <v>1.8252500000000003</v>
      </c>
      <c r="D99" s="12">
        <v>0.16</v>
      </c>
      <c r="E99" s="16">
        <v>35402</v>
      </c>
      <c r="F99" s="12">
        <v>1.4289581102225338E-2</v>
      </c>
      <c r="G99" s="12">
        <v>1.5551983642252078E-2</v>
      </c>
      <c r="H99" s="17"/>
    </row>
    <row r="100" spans="1:8" x14ac:dyDescent="0.25">
      <c r="A100" s="11">
        <v>35403</v>
      </c>
      <c r="B100" s="12">
        <v>2.0145833333333329</v>
      </c>
      <c r="C100" s="12">
        <v>1.8545833333333333</v>
      </c>
      <c r="D100" s="12">
        <v>0.16</v>
      </c>
      <c r="E100" s="16">
        <v>35403</v>
      </c>
      <c r="F100" s="12">
        <v>1.4667540758174068E-2</v>
      </c>
      <c r="G100" s="12">
        <v>1.5943088725758961E-2</v>
      </c>
      <c r="H100" s="17"/>
    </row>
    <row r="101" spans="1:8" x14ac:dyDescent="0.25">
      <c r="A101" s="11">
        <v>35404</v>
      </c>
      <c r="B101" s="12">
        <v>2.0548333333333333</v>
      </c>
      <c r="C101" s="12">
        <v>1.8948333333333334</v>
      </c>
      <c r="D101" s="12">
        <v>0.16</v>
      </c>
      <c r="E101" s="16">
        <v>35404</v>
      </c>
      <c r="F101" s="12">
        <v>1.9782350107003244E-2</v>
      </c>
      <c r="G101" s="12">
        <v>2.1470831239097158E-2</v>
      </c>
      <c r="H101" s="17"/>
    </row>
    <row r="102" spans="1:8" x14ac:dyDescent="0.25">
      <c r="A102" s="11">
        <v>35405</v>
      </c>
      <c r="B102" s="12">
        <v>2.0679166666666666</v>
      </c>
      <c r="C102" s="12">
        <v>1.9079166666666663</v>
      </c>
      <c r="D102" s="12">
        <v>0.16</v>
      </c>
      <c r="E102" s="16">
        <v>35405</v>
      </c>
      <c r="F102" s="12">
        <v>6.3469175930431507E-3</v>
      </c>
      <c r="G102" s="12">
        <v>6.8810124021436991E-3</v>
      </c>
      <c r="H102" s="17"/>
    </row>
    <row r="103" spans="1:8" x14ac:dyDescent="0.25">
      <c r="A103" s="11">
        <v>35408</v>
      </c>
      <c r="B103" s="12">
        <v>2.0794166666666665</v>
      </c>
      <c r="C103" s="12">
        <v>1.9194166666666668</v>
      </c>
      <c r="D103" s="12">
        <v>0.16</v>
      </c>
      <c r="E103" s="16">
        <v>35408</v>
      </c>
      <c r="F103" s="12">
        <v>5.5457464107782593E-3</v>
      </c>
      <c r="G103" s="12">
        <v>6.0094241117099427E-3</v>
      </c>
      <c r="H103" s="17"/>
    </row>
    <row r="104" spans="1:8" x14ac:dyDescent="0.25">
      <c r="A104" s="11">
        <v>35409</v>
      </c>
      <c r="B104" s="12">
        <v>2.0887500000000001</v>
      </c>
      <c r="C104" s="12">
        <v>1.92875</v>
      </c>
      <c r="D104" s="12">
        <v>0.16</v>
      </c>
      <c r="E104" s="16">
        <v>35409</v>
      </c>
      <c r="F104" s="12">
        <v>4.4783952652844451E-3</v>
      </c>
      <c r="G104" s="12">
        <v>4.8508042624654047E-3</v>
      </c>
      <c r="H104" s="17"/>
    </row>
    <row r="105" spans="1:8" x14ac:dyDescent="0.25">
      <c r="A105" s="11">
        <v>35410</v>
      </c>
      <c r="B105" s="12">
        <v>2.0800833333333335</v>
      </c>
      <c r="C105" s="12">
        <v>1.9200833333333334</v>
      </c>
      <c r="D105" s="12">
        <v>0.16</v>
      </c>
      <c r="E105" s="16">
        <v>35410</v>
      </c>
      <c r="F105" s="12">
        <v>-4.157843914220449E-3</v>
      </c>
      <c r="G105" s="12">
        <v>-4.5035368196388653E-3</v>
      </c>
      <c r="H105" s="17"/>
    </row>
    <row r="106" spans="1:8" x14ac:dyDescent="0.25">
      <c r="A106" s="11">
        <v>35411</v>
      </c>
      <c r="B106" s="12">
        <v>2.0746666666666669</v>
      </c>
      <c r="C106" s="12">
        <v>1.914666666666667</v>
      </c>
      <c r="D106" s="12">
        <v>0.16</v>
      </c>
      <c r="E106" s="16">
        <v>35411</v>
      </c>
      <c r="F106" s="12">
        <v>-2.6074588052651779E-3</v>
      </c>
      <c r="G106" s="12">
        <v>-2.8250447977810986E-3</v>
      </c>
      <c r="H106" s="17"/>
    </row>
    <row r="107" spans="1:8" x14ac:dyDescent="0.25">
      <c r="A107" s="11">
        <v>35412</v>
      </c>
      <c r="B107" s="12">
        <v>2.0764166666666664</v>
      </c>
      <c r="C107" s="12">
        <v>1.9164166666666667</v>
      </c>
      <c r="D107" s="12">
        <v>0.16</v>
      </c>
      <c r="E107" s="16">
        <v>35412</v>
      </c>
      <c r="F107" s="12">
        <v>8.4315344364247987E-4</v>
      </c>
      <c r="G107" s="12">
        <v>9.1357977337108839E-4</v>
      </c>
      <c r="H107" s="17"/>
    </row>
    <row r="108" spans="1:8" x14ac:dyDescent="0.25">
      <c r="A108" s="11">
        <v>35415</v>
      </c>
      <c r="B108" s="12">
        <v>2.0982500000000002</v>
      </c>
      <c r="C108" s="12">
        <v>1.93825</v>
      </c>
      <c r="D108" s="12">
        <v>0.16</v>
      </c>
      <c r="E108" s="16">
        <v>35415</v>
      </c>
      <c r="F108" s="12">
        <v>1.0460012329176562E-2</v>
      </c>
      <c r="G108" s="12">
        <v>1.1328381265746751E-2</v>
      </c>
      <c r="H108" s="17"/>
    </row>
    <row r="109" spans="1:8" x14ac:dyDescent="0.25">
      <c r="A109" s="11">
        <v>35416</v>
      </c>
      <c r="B109" s="12">
        <v>2.0924166666666668</v>
      </c>
      <c r="C109" s="12">
        <v>1.9324166666666667</v>
      </c>
      <c r="D109" s="12">
        <v>0.16</v>
      </c>
      <c r="E109" s="16">
        <v>35416</v>
      </c>
      <c r="F109" s="12">
        <v>-2.783966163341387E-3</v>
      </c>
      <c r="G109" s="12">
        <v>-3.014125602633146E-3</v>
      </c>
      <c r="H109" s="17"/>
    </row>
    <row r="110" spans="1:8" x14ac:dyDescent="0.25">
      <c r="A110" s="11">
        <v>35417</v>
      </c>
      <c r="B110" s="12">
        <v>2.0979166666666669</v>
      </c>
      <c r="C110" s="12">
        <v>1.9379166666666665</v>
      </c>
      <c r="D110" s="12">
        <v>0.16</v>
      </c>
      <c r="E110" s="16">
        <v>35417</v>
      </c>
      <c r="F110" s="12">
        <v>2.6250909991672768E-3</v>
      </c>
      <c r="G110" s="12">
        <v>2.8421343737616814E-3</v>
      </c>
      <c r="H110" s="17"/>
    </row>
    <row r="111" spans="1:8" x14ac:dyDescent="0.25">
      <c r="A111" s="11">
        <v>35418</v>
      </c>
      <c r="B111" s="12">
        <v>2.1539166666666669</v>
      </c>
      <c r="C111" s="12">
        <v>1.993916666666667</v>
      </c>
      <c r="D111" s="12">
        <v>0.16</v>
      </c>
      <c r="E111" s="16">
        <v>35418</v>
      </c>
      <c r="F111" s="12">
        <v>2.6343101456399873E-2</v>
      </c>
      <c r="G111" s="12">
        <v>2.8487365735479931E-2</v>
      </c>
      <c r="H111" s="17"/>
    </row>
    <row r="112" spans="1:8" x14ac:dyDescent="0.25">
      <c r="A112" s="11">
        <v>35419</v>
      </c>
      <c r="B112" s="12">
        <v>2.1739166666666665</v>
      </c>
      <c r="C112" s="12">
        <v>2.0139166666666668</v>
      </c>
      <c r="D112" s="12">
        <v>0.16</v>
      </c>
      <c r="E112" s="16">
        <v>35419</v>
      </c>
      <c r="F112" s="12">
        <v>9.2425658912483957E-3</v>
      </c>
      <c r="G112" s="12">
        <v>9.9805377893034345E-3</v>
      </c>
      <c r="H112" s="17"/>
    </row>
    <row r="113" spans="1:8" x14ac:dyDescent="0.25">
      <c r="A113" s="11">
        <v>35422</v>
      </c>
      <c r="B113" s="12">
        <v>2.1695833333333332</v>
      </c>
      <c r="C113" s="12">
        <v>2.0095833333333335</v>
      </c>
      <c r="D113" s="12">
        <v>0.16</v>
      </c>
      <c r="E113" s="16">
        <v>35422</v>
      </c>
      <c r="F113" s="12">
        <v>-1.9953193374120885E-3</v>
      </c>
      <c r="G113" s="12">
        <v>-2.1540126799085234E-3</v>
      </c>
      <c r="H113" s="17"/>
    </row>
    <row r="114" spans="1:8" x14ac:dyDescent="0.25">
      <c r="A114" s="11">
        <v>35423</v>
      </c>
      <c r="B114" s="12">
        <v>2.1512500000000001</v>
      </c>
      <c r="C114" s="12">
        <v>1.99125</v>
      </c>
      <c r="D114" s="12">
        <v>0.15999999999999948</v>
      </c>
      <c r="E114" s="16">
        <v>35423</v>
      </c>
      <c r="F114" s="12">
        <v>-8.4860682832501137E-3</v>
      </c>
      <c r="G114" s="12">
        <v>-9.1648214908136641E-3</v>
      </c>
      <c r="H114" s="17"/>
    </row>
    <row r="115" spans="1:8" x14ac:dyDescent="0.25">
      <c r="A115" s="11">
        <v>35426</v>
      </c>
      <c r="B115" s="12">
        <v>2.0910833333333332</v>
      </c>
      <c r="C115" s="12">
        <v>1.9310833333333335</v>
      </c>
      <c r="D115" s="12">
        <v>0.16</v>
      </c>
      <c r="E115" s="16">
        <v>35426</v>
      </c>
      <c r="F115" s="12">
        <v>-2.8366795551528871E-2</v>
      </c>
      <c r="G115" s="12">
        <v>-3.0681424194377759E-2</v>
      </c>
      <c r="H115" s="17"/>
    </row>
    <row r="116" spans="1:8" x14ac:dyDescent="0.25">
      <c r="A116" s="11">
        <v>35429</v>
      </c>
      <c r="B116" s="12">
        <v>2.0418333333333334</v>
      </c>
      <c r="C116" s="12">
        <v>1.8818333333333335</v>
      </c>
      <c r="D116" s="12">
        <v>0.16</v>
      </c>
      <c r="E116" s="16">
        <v>35429</v>
      </c>
      <c r="F116" s="12">
        <v>-2.3834175908104556E-2</v>
      </c>
      <c r="G116" s="12">
        <v>-2.5834679077413377E-2</v>
      </c>
      <c r="H116" s="17"/>
    </row>
    <row r="117" spans="1:8" x14ac:dyDescent="0.25">
      <c r="A117" s="11">
        <v>35430</v>
      </c>
      <c r="B117" s="12">
        <v>2.0833333333333335</v>
      </c>
      <c r="C117" s="12">
        <v>1.9233333333333338</v>
      </c>
      <c r="D117" s="12">
        <v>0.16</v>
      </c>
      <c r="E117" s="16">
        <v>35430</v>
      </c>
      <c r="F117" s="12">
        <v>2.0121077996221978E-2</v>
      </c>
      <c r="G117" s="12">
        <v>2.1813312881568632E-2</v>
      </c>
      <c r="H117" s="17"/>
    </row>
    <row r="118" spans="1:8" x14ac:dyDescent="0.25">
      <c r="A118" s="11">
        <v>35432</v>
      </c>
      <c r="B118" s="12">
        <v>2.1775000000000002</v>
      </c>
      <c r="C118" s="12">
        <v>2.0175000000000001</v>
      </c>
      <c r="D118" s="12">
        <v>0.16</v>
      </c>
      <c r="E118" s="16">
        <v>35432</v>
      </c>
      <c r="F118" s="12">
        <v>4.420825466432049E-2</v>
      </c>
      <c r="G118" s="12">
        <v>4.7799329310068021E-2</v>
      </c>
      <c r="H118" s="17"/>
    </row>
    <row r="119" spans="1:8" x14ac:dyDescent="0.25">
      <c r="A119" s="11">
        <v>35433</v>
      </c>
      <c r="B119" s="12">
        <v>2.1808333333333336</v>
      </c>
      <c r="C119" s="12">
        <v>2.0208333333333335</v>
      </c>
      <c r="D119" s="12">
        <v>0.16</v>
      </c>
      <c r="E119" s="16">
        <v>35433</v>
      </c>
      <c r="F119" s="12">
        <v>1.5296370095334146E-3</v>
      </c>
      <c r="G119" s="12">
        <v>1.6508464335252108E-3</v>
      </c>
      <c r="H119" s="17"/>
    </row>
    <row r="120" spans="1:8" x14ac:dyDescent="0.25">
      <c r="A120" s="11">
        <v>35436</v>
      </c>
      <c r="B120" s="12">
        <v>2.210833333333333</v>
      </c>
      <c r="C120" s="12">
        <v>2.0508333333333328</v>
      </c>
      <c r="D120" s="12">
        <v>0.16</v>
      </c>
      <c r="E120" s="16">
        <v>35436</v>
      </c>
      <c r="F120" s="12">
        <v>1.3662451607593424E-2</v>
      </c>
      <c r="G120" s="12">
        <v>1.473624701947189E-2</v>
      </c>
      <c r="H120" s="17"/>
    </row>
    <row r="121" spans="1:8" x14ac:dyDescent="0.25">
      <c r="A121" s="11">
        <v>35437</v>
      </c>
      <c r="B121" s="12">
        <v>2.1874166666666661</v>
      </c>
      <c r="C121" s="12">
        <v>2.0274166666666664</v>
      </c>
      <c r="D121" s="12">
        <v>0.16</v>
      </c>
      <c r="E121" s="16">
        <v>35437</v>
      </c>
      <c r="F121" s="12">
        <v>-1.0648275075752835E-2</v>
      </c>
      <c r="G121" s="12">
        <v>-1.1483809972980019E-2</v>
      </c>
      <c r="H121" s="17"/>
    </row>
    <row r="122" spans="1:8" x14ac:dyDescent="0.25">
      <c r="A122" s="11">
        <v>35438</v>
      </c>
      <c r="B122" s="12">
        <v>2.2144166666666667</v>
      </c>
      <c r="C122" s="12">
        <v>2.054416666666667</v>
      </c>
      <c r="D122" s="12">
        <v>0.16</v>
      </c>
      <c r="E122" s="16">
        <v>35438</v>
      </c>
      <c r="F122" s="12">
        <v>1.2267769620250869E-2</v>
      </c>
      <c r="G122" s="12">
        <v>1.322954250735724E-2</v>
      </c>
      <c r="H122" s="17"/>
    </row>
    <row r="123" spans="1:8" x14ac:dyDescent="0.25">
      <c r="A123" s="11">
        <v>35439</v>
      </c>
      <c r="B123" s="12">
        <v>2.2229166666666664</v>
      </c>
      <c r="C123" s="12">
        <v>2.0629166666666667</v>
      </c>
      <c r="D123" s="12">
        <v>0.16</v>
      </c>
      <c r="E123" s="16">
        <v>35439</v>
      </c>
      <c r="F123" s="12">
        <v>3.8311344936709864E-3</v>
      </c>
      <c r="G123" s="12">
        <v>4.1288918760449987E-3</v>
      </c>
      <c r="H123" s="17"/>
    </row>
    <row r="124" spans="1:8" x14ac:dyDescent="0.25">
      <c r="A124" s="11">
        <v>35440</v>
      </c>
      <c r="B124" s="12">
        <v>2.2145833333333331</v>
      </c>
      <c r="C124" s="12">
        <v>2.0545833333333339</v>
      </c>
      <c r="D124" s="12">
        <v>0.15999999999999925</v>
      </c>
      <c r="E124" s="16">
        <v>35440</v>
      </c>
      <c r="F124" s="12">
        <v>-3.755872959805384E-3</v>
      </c>
      <c r="G124" s="12">
        <v>-4.0477691372967032E-3</v>
      </c>
      <c r="H124" s="17"/>
    </row>
    <row r="125" spans="1:8" x14ac:dyDescent="0.25">
      <c r="A125" s="11">
        <v>35443</v>
      </c>
      <c r="B125" s="12">
        <v>2.1993333333333336</v>
      </c>
      <c r="C125" s="12">
        <v>2.0393333333333339</v>
      </c>
      <c r="D125" s="12">
        <v>0.16</v>
      </c>
      <c r="E125" s="16">
        <v>35443</v>
      </c>
      <c r="F125" s="12">
        <v>-6.9099903017311578E-3</v>
      </c>
      <c r="G125" s="12">
        <v>-7.4501128274870676E-3</v>
      </c>
      <c r="H125" s="17"/>
    </row>
    <row r="126" spans="1:8" x14ac:dyDescent="0.25">
      <c r="A126" s="11">
        <v>35444</v>
      </c>
      <c r="B126" s="12">
        <v>2.1728333333333336</v>
      </c>
      <c r="C126" s="12">
        <v>2.0128333333333335</v>
      </c>
      <c r="D126" s="12">
        <v>0.16</v>
      </c>
      <c r="E126" s="16">
        <v>35444</v>
      </c>
      <c r="F126" s="12">
        <v>-1.2122284685693303E-2</v>
      </c>
      <c r="G126" s="12">
        <v>-1.3079608995418985E-2</v>
      </c>
      <c r="H126" s="17"/>
    </row>
    <row r="127" spans="1:8" x14ac:dyDescent="0.25">
      <c r="A127" s="11">
        <v>35445</v>
      </c>
      <c r="B127" s="12">
        <v>2.1470833333333332</v>
      </c>
      <c r="C127" s="12">
        <v>1.9870833333333326</v>
      </c>
      <c r="D127" s="12">
        <v>0.16000000000000059</v>
      </c>
      <c r="E127" s="16">
        <v>35445</v>
      </c>
      <c r="F127" s="12">
        <v>-1.1921667460399602E-2</v>
      </c>
      <c r="G127" s="12">
        <v>-1.287544610299626E-2</v>
      </c>
      <c r="H127" s="17"/>
    </row>
    <row r="128" spans="1:8" x14ac:dyDescent="0.25">
      <c r="A128" s="11">
        <v>35446</v>
      </c>
      <c r="B128" s="12">
        <v>2.1210833333333334</v>
      </c>
      <c r="C128" s="12">
        <v>1.9610833333333335</v>
      </c>
      <c r="D128" s="12">
        <v>0.16</v>
      </c>
      <c r="E128" s="16">
        <v>35446</v>
      </c>
      <c r="F128" s="12">
        <v>-1.2183367538209531E-2</v>
      </c>
      <c r="G128" s="12">
        <v>-1.3170860325364216E-2</v>
      </c>
      <c r="H128" s="17"/>
    </row>
    <row r="129" spans="1:8" x14ac:dyDescent="0.25">
      <c r="A129" s="11">
        <v>35447</v>
      </c>
      <c r="B129" s="12">
        <v>2.0774166666666667</v>
      </c>
      <c r="C129" s="12">
        <v>1.9174166666666663</v>
      </c>
      <c r="D129" s="12">
        <v>0.16</v>
      </c>
      <c r="E129" s="16">
        <v>35447</v>
      </c>
      <c r="F129" s="12">
        <v>-2.080182982551235E-2</v>
      </c>
      <c r="G129" s="12">
        <v>-2.2518247687427596E-2</v>
      </c>
      <c r="H129" s="17"/>
    </row>
    <row r="130" spans="1:8" x14ac:dyDescent="0.25">
      <c r="A130" s="11">
        <v>35450</v>
      </c>
      <c r="B130" s="12">
        <v>2.0730833333333329</v>
      </c>
      <c r="C130" s="12">
        <v>1.9130833333333328</v>
      </c>
      <c r="D130" s="12">
        <v>0.16</v>
      </c>
      <c r="E130" s="16">
        <v>35450</v>
      </c>
      <c r="F130" s="12">
        <v>-2.0881025938274331E-3</v>
      </c>
      <c r="G130" s="12">
        <v>-2.262542843961489E-3</v>
      </c>
      <c r="H130" s="17"/>
    </row>
    <row r="131" spans="1:8" x14ac:dyDescent="0.25">
      <c r="A131" s="11">
        <v>35451</v>
      </c>
      <c r="B131" s="12">
        <v>2.0267500000000003</v>
      </c>
      <c r="C131" s="12">
        <v>1.8667499999999999</v>
      </c>
      <c r="D131" s="12">
        <v>0.16</v>
      </c>
      <c r="E131" s="16">
        <v>35451</v>
      </c>
      <c r="F131" s="12">
        <v>-2.2603507148958299E-2</v>
      </c>
      <c r="G131" s="12">
        <v>-2.4517300171759702E-2</v>
      </c>
      <c r="H131" s="17"/>
    </row>
    <row r="132" spans="1:8" x14ac:dyDescent="0.25">
      <c r="A132" s="11">
        <v>35452</v>
      </c>
      <c r="B132" s="12">
        <v>2.0270000000000001</v>
      </c>
      <c r="C132" s="12">
        <v>1.867</v>
      </c>
      <c r="D132" s="12">
        <v>0.16</v>
      </c>
      <c r="E132" s="16">
        <v>35452</v>
      </c>
      <c r="F132" s="12">
        <v>1.233425841835165E-4</v>
      </c>
      <c r="G132" s="12">
        <v>1.3391362591161739E-4</v>
      </c>
      <c r="H132" s="17"/>
    </row>
    <row r="133" spans="1:8" x14ac:dyDescent="0.25">
      <c r="A133" s="11">
        <v>35453</v>
      </c>
      <c r="B133" s="12">
        <v>1.9911666666666665</v>
      </c>
      <c r="C133" s="12">
        <v>1.8311666666666666</v>
      </c>
      <c r="D133" s="12">
        <v>0.16</v>
      </c>
      <c r="E133" s="16">
        <v>35453</v>
      </c>
      <c r="F133" s="12">
        <v>-1.7836135862831403E-2</v>
      </c>
      <c r="G133" s="12">
        <v>-1.9379578068896688E-2</v>
      </c>
      <c r="H133" s="17"/>
    </row>
    <row r="134" spans="1:8" x14ac:dyDescent="0.25">
      <c r="A134" s="11">
        <v>35454</v>
      </c>
      <c r="B134" s="12">
        <v>2.0011666666666663</v>
      </c>
      <c r="C134" s="12">
        <v>1.8411666666666664</v>
      </c>
      <c r="D134" s="12">
        <v>0.16</v>
      </c>
      <c r="E134" s="16">
        <v>35454</v>
      </c>
      <c r="F134" s="12">
        <v>5.0096122134941972E-3</v>
      </c>
      <c r="G134" s="12">
        <v>5.4461421713941074E-3</v>
      </c>
      <c r="H134" s="17"/>
    </row>
    <row r="135" spans="1:8" x14ac:dyDescent="0.25">
      <c r="A135" s="11">
        <v>35457</v>
      </c>
      <c r="B135" s="12">
        <v>2.00325</v>
      </c>
      <c r="C135" s="12">
        <v>1.8432499999999996</v>
      </c>
      <c r="D135" s="12">
        <v>0.16</v>
      </c>
      <c r="E135" s="16">
        <v>35457</v>
      </c>
      <c r="F135" s="12">
        <v>1.0405178555171594E-3</v>
      </c>
      <c r="G135" s="12">
        <v>1.1308892255397836E-3</v>
      </c>
      <c r="H135" s="17"/>
    </row>
    <row r="136" spans="1:8" x14ac:dyDescent="0.25">
      <c r="A136" s="11">
        <v>35458</v>
      </c>
      <c r="B136" s="12">
        <v>2.0108333333333337</v>
      </c>
      <c r="C136" s="12">
        <v>1.8508333333333333</v>
      </c>
      <c r="D136" s="12">
        <v>0.16</v>
      </c>
      <c r="E136" s="16">
        <v>35458</v>
      </c>
      <c r="F136" s="12">
        <v>3.7783681728974332E-3</v>
      </c>
      <c r="G136" s="12">
        <v>4.1056702307130152E-3</v>
      </c>
      <c r="H136" s="17"/>
    </row>
    <row r="137" spans="1:8" x14ac:dyDescent="0.25">
      <c r="A137" s="11">
        <v>35459</v>
      </c>
      <c r="B137" s="12">
        <v>2.014416666666667</v>
      </c>
      <c r="C137" s="12">
        <v>1.854416666666667</v>
      </c>
      <c r="D137" s="12">
        <v>0.16</v>
      </c>
      <c r="E137" s="16">
        <v>35459</v>
      </c>
      <c r="F137" s="12">
        <v>1.7804281870233822E-3</v>
      </c>
      <c r="G137" s="12">
        <v>1.9341930776431593E-3</v>
      </c>
      <c r="H137" s="17"/>
    </row>
    <row r="138" spans="1:8" x14ac:dyDescent="0.25">
      <c r="A138" s="11">
        <v>35460</v>
      </c>
      <c r="B138" s="12">
        <v>2.00325</v>
      </c>
      <c r="C138" s="12">
        <v>1.8432500000000001</v>
      </c>
      <c r="D138" s="12">
        <v>0.16</v>
      </c>
      <c r="E138" s="16">
        <v>35460</v>
      </c>
      <c r="F138" s="12">
        <v>-5.5587963599207403E-3</v>
      </c>
      <c r="G138" s="12">
        <v>-6.0398633083558603E-3</v>
      </c>
      <c r="H138" s="17"/>
    </row>
    <row r="139" spans="1:8" x14ac:dyDescent="0.25">
      <c r="A139" s="11">
        <v>35461</v>
      </c>
      <c r="B139" s="12">
        <v>1.9934166666666666</v>
      </c>
      <c r="C139" s="12">
        <v>1.8334166666666665</v>
      </c>
      <c r="D139" s="12">
        <v>0.16</v>
      </c>
      <c r="E139" s="16">
        <v>35461</v>
      </c>
      <c r="F139" s="12">
        <v>-4.9207772353926415E-3</v>
      </c>
      <c r="G139" s="12">
        <v>-5.3490608048795442E-3</v>
      </c>
      <c r="H139" s="17"/>
    </row>
    <row r="140" spans="1:8" x14ac:dyDescent="0.25">
      <c r="A140" s="11">
        <v>35464</v>
      </c>
      <c r="B140" s="12">
        <v>1.9934166666666666</v>
      </c>
      <c r="C140" s="12">
        <v>1.8334166666666665</v>
      </c>
      <c r="D140" s="12">
        <v>0.16</v>
      </c>
      <c r="E140" s="16">
        <v>35464</v>
      </c>
      <c r="F140" s="12">
        <v>0</v>
      </c>
      <c r="G140" s="12">
        <v>0</v>
      </c>
      <c r="H140" s="17"/>
    </row>
    <row r="141" spans="1:8" x14ac:dyDescent="0.25">
      <c r="A141" s="11">
        <v>35465</v>
      </c>
      <c r="B141" s="12">
        <v>2.0302500000000001</v>
      </c>
      <c r="C141" s="12">
        <v>1.8702499999999997</v>
      </c>
      <c r="D141" s="12">
        <v>0.16</v>
      </c>
      <c r="E141" s="16">
        <v>35465</v>
      </c>
      <c r="F141" s="12">
        <v>1.8308853739732931E-2</v>
      </c>
      <c r="G141" s="12">
        <v>1.9890854687633699E-2</v>
      </c>
      <c r="H141" s="17"/>
    </row>
    <row r="142" spans="1:8" x14ac:dyDescent="0.25">
      <c r="A142" s="11">
        <v>35466</v>
      </c>
      <c r="B142" s="12">
        <v>2.0348333333333333</v>
      </c>
      <c r="C142" s="12">
        <v>1.8748333333333331</v>
      </c>
      <c r="D142" s="12">
        <v>0.16</v>
      </c>
      <c r="E142" s="16">
        <v>35466</v>
      </c>
      <c r="F142" s="12">
        <v>2.2549772782801693E-3</v>
      </c>
      <c r="G142" s="12">
        <v>2.4476548122565485E-3</v>
      </c>
      <c r="H142" s="17"/>
    </row>
    <row r="143" spans="1:8" x14ac:dyDescent="0.25">
      <c r="A143" s="11">
        <v>35467</v>
      </c>
      <c r="B143" s="12">
        <v>2.0375000000000001</v>
      </c>
      <c r="C143" s="12">
        <v>1.8774999999999999</v>
      </c>
      <c r="D143" s="12">
        <v>0.16</v>
      </c>
      <c r="E143" s="16">
        <v>35467</v>
      </c>
      <c r="F143" s="12">
        <v>1.3096506742174183E-3</v>
      </c>
      <c r="G143" s="12">
        <v>1.4213380735191889E-3</v>
      </c>
      <c r="H143" s="17"/>
    </row>
    <row r="144" spans="1:8" x14ac:dyDescent="0.25">
      <c r="A144" s="11">
        <v>35468</v>
      </c>
      <c r="B144" s="12">
        <v>2.0514166666666669</v>
      </c>
      <c r="C144" s="12">
        <v>1.891416666666667</v>
      </c>
      <c r="D144" s="12">
        <v>0.16</v>
      </c>
      <c r="E144" s="16">
        <v>35468</v>
      </c>
      <c r="F144" s="12">
        <v>6.8070452581283436E-3</v>
      </c>
      <c r="G144" s="12">
        <v>7.3850027191796567E-3</v>
      </c>
      <c r="H144" s="17"/>
    </row>
    <row r="145" spans="1:8" x14ac:dyDescent="0.25">
      <c r="A145" s="11">
        <v>35471</v>
      </c>
      <c r="B145" s="12">
        <v>2.0173333333333332</v>
      </c>
      <c r="C145" s="12">
        <v>1.8573333333333333</v>
      </c>
      <c r="D145" s="12">
        <v>0.16</v>
      </c>
      <c r="E145" s="16">
        <v>35471</v>
      </c>
      <c r="F145" s="12">
        <v>-1.6754104133009443E-2</v>
      </c>
      <c r="G145" s="12">
        <v>-1.8184340125882898E-2</v>
      </c>
      <c r="H145" s="17"/>
    </row>
    <row r="146" spans="1:8" x14ac:dyDescent="0.25">
      <c r="A146" s="11">
        <v>35472</v>
      </c>
      <c r="B146" s="12">
        <v>2.0273333333333334</v>
      </c>
      <c r="C146" s="12">
        <v>1.8673333333333335</v>
      </c>
      <c r="D146" s="12">
        <v>0.16</v>
      </c>
      <c r="E146" s="16">
        <v>35472</v>
      </c>
      <c r="F146" s="12">
        <v>4.9447933290634625E-3</v>
      </c>
      <c r="G146" s="12">
        <v>5.3696209203576081E-3</v>
      </c>
      <c r="H146" s="17"/>
    </row>
    <row r="147" spans="1:8" x14ac:dyDescent="0.25">
      <c r="A147" s="11">
        <v>35473</v>
      </c>
      <c r="B147" s="12">
        <v>1.9967500000000002</v>
      </c>
      <c r="C147" s="12">
        <v>1.8367500000000003</v>
      </c>
      <c r="D147" s="12">
        <v>0.16</v>
      </c>
      <c r="E147" s="16">
        <v>35473</v>
      </c>
      <c r="F147" s="12">
        <v>-1.5200441771701909E-2</v>
      </c>
      <c r="G147" s="12">
        <v>-1.6513682651557234E-2</v>
      </c>
      <c r="H147" s="17"/>
    </row>
    <row r="148" spans="1:8" x14ac:dyDescent="0.25">
      <c r="A148" s="11">
        <v>35474</v>
      </c>
      <c r="B148" s="12">
        <v>1.9598333333333333</v>
      </c>
      <c r="C148" s="12">
        <v>1.7998333333333332</v>
      </c>
      <c r="D148" s="12">
        <v>0.16</v>
      </c>
      <c r="E148" s="16">
        <v>35474</v>
      </c>
      <c r="F148" s="12">
        <v>-1.866142320213765E-2</v>
      </c>
      <c r="G148" s="12">
        <v>-2.0303637495682338E-2</v>
      </c>
      <c r="H148" s="17"/>
    </row>
    <row r="149" spans="1:8" x14ac:dyDescent="0.25">
      <c r="A149" s="11">
        <v>35475</v>
      </c>
      <c r="B149" s="12">
        <v>1.9198333333333333</v>
      </c>
      <c r="C149" s="12">
        <v>1.7598333333333336</v>
      </c>
      <c r="D149" s="12">
        <v>0.16</v>
      </c>
      <c r="E149" s="16">
        <v>35475</v>
      </c>
      <c r="F149" s="12">
        <v>-2.0621058896909412E-2</v>
      </c>
      <c r="G149" s="12">
        <v>-2.2474960426245163E-2</v>
      </c>
      <c r="H149" s="17"/>
    </row>
    <row r="150" spans="1:8" x14ac:dyDescent="0.25">
      <c r="A150" s="11">
        <v>35479</v>
      </c>
      <c r="B150" s="12">
        <v>1.9308333333333334</v>
      </c>
      <c r="C150" s="12">
        <v>1.7708333333333333</v>
      </c>
      <c r="D150" s="12">
        <v>0.16</v>
      </c>
      <c r="E150" s="16">
        <v>35479</v>
      </c>
      <c r="F150" s="12">
        <v>5.7133119399701508E-3</v>
      </c>
      <c r="G150" s="12">
        <v>6.2311379861030598E-3</v>
      </c>
      <c r="H150" s="17"/>
    </row>
    <row r="151" spans="1:8" x14ac:dyDescent="0.25">
      <c r="A151" s="11">
        <v>35480</v>
      </c>
      <c r="B151" s="12">
        <v>1.9407500000000002</v>
      </c>
      <c r="C151" s="12">
        <v>1.7807500000000001</v>
      </c>
      <c r="D151" s="12">
        <v>0.16</v>
      </c>
      <c r="E151" s="16">
        <v>35480</v>
      </c>
      <c r="F151" s="12">
        <v>5.1228076473681097E-3</v>
      </c>
      <c r="G151" s="12">
        <v>5.5843782939006634E-3</v>
      </c>
      <c r="H151" s="17"/>
    </row>
    <row r="152" spans="1:8" x14ac:dyDescent="0.25">
      <c r="A152" s="11">
        <v>35481</v>
      </c>
      <c r="B152" s="12">
        <v>1.9252500000000001</v>
      </c>
      <c r="C152" s="12">
        <v>1.76525</v>
      </c>
      <c r="D152" s="12">
        <v>0.16</v>
      </c>
      <c r="E152" s="16">
        <v>35481</v>
      </c>
      <c r="F152" s="12">
        <v>-8.0186668664302546E-3</v>
      </c>
      <c r="G152" s="12">
        <v>-8.7423004620070504E-3</v>
      </c>
      <c r="H152" s="17"/>
    </row>
    <row r="153" spans="1:8" x14ac:dyDescent="0.25">
      <c r="A153" s="11">
        <v>35482</v>
      </c>
      <c r="B153" s="12">
        <v>1.9252500000000001</v>
      </c>
      <c r="C153" s="12">
        <v>1.76525</v>
      </c>
      <c r="D153" s="12">
        <v>0.16</v>
      </c>
      <c r="E153" s="16">
        <v>35482</v>
      </c>
      <c r="F153" s="12">
        <v>0</v>
      </c>
      <c r="G153" s="12">
        <v>0</v>
      </c>
      <c r="H153" s="17"/>
    </row>
    <row r="154" spans="1:8" x14ac:dyDescent="0.25">
      <c r="A154" s="11">
        <v>35485</v>
      </c>
      <c r="B154" s="12">
        <v>1.9239999999999997</v>
      </c>
      <c r="C154" s="12">
        <v>1.764</v>
      </c>
      <c r="D154" s="12">
        <v>0.16</v>
      </c>
      <c r="E154" s="16">
        <v>35485</v>
      </c>
      <c r="F154" s="12">
        <v>-6.4947719370788825E-4</v>
      </c>
      <c r="G154" s="12">
        <v>-7.0836582971955605E-4</v>
      </c>
      <c r="H154" s="17"/>
    </row>
    <row r="155" spans="1:8" x14ac:dyDescent="0.25">
      <c r="A155" s="11">
        <v>35486</v>
      </c>
      <c r="B155" s="12">
        <v>1.9348333333333334</v>
      </c>
      <c r="C155" s="12">
        <v>1.7748333333333333</v>
      </c>
      <c r="D155" s="12">
        <v>0.16</v>
      </c>
      <c r="E155" s="16">
        <v>35486</v>
      </c>
      <c r="F155" s="12">
        <v>5.614837884329202E-3</v>
      </c>
      <c r="G155" s="12">
        <v>6.1225642205920148E-3</v>
      </c>
      <c r="H155" s="17"/>
    </row>
    <row r="156" spans="1:8" x14ac:dyDescent="0.25">
      <c r="A156" s="11">
        <v>35487</v>
      </c>
      <c r="B156" s="12">
        <v>1.9230833333333333</v>
      </c>
      <c r="C156" s="12">
        <v>1.7630833333333331</v>
      </c>
      <c r="D156" s="12">
        <v>0.16</v>
      </c>
      <c r="E156" s="16">
        <v>35487</v>
      </c>
      <c r="F156" s="12">
        <v>-6.0913893934020401E-3</v>
      </c>
      <c r="G156" s="12">
        <v>-6.642351592011716E-3</v>
      </c>
      <c r="H156" s="17"/>
    </row>
    <row r="157" spans="1:8" x14ac:dyDescent="0.25">
      <c r="A157" s="11">
        <v>35488</v>
      </c>
      <c r="B157" s="12">
        <v>1.9427499999999995</v>
      </c>
      <c r="C157" s="12">
        <v>1.7827499999999998</v>
      </c>
      <c r="D157" s="12">
        <v>0.16</v>
      </c>
      <c r="E157" s="16">
        <v>35488</v>
      </c>
      <c r="F157" s="12">
        <v>1.0174694372772575E-2</v>
      </c>
      <c r="G157" s="12">
        <v>1.1092945713095907E-2</v>
      </c>
      <c r="H157" s="17"/>
    </row>
    <row r="158" spans="1:8" x14ac:dyDescent="0.25">
      <c r="A158" s="11">
        <v>35489</v>
      </c>
      <c r="B158" s="12">
        <v>1.9669166666666664</v>
      </c>
      <c r="C158" s="12">
        <v>1.8069166666666667</v>
      </c>
      <c r="D158" s="12">
        <v>0.16</v>
      </c>
      <c r="E158" s="16">
        <v>35489</v>
      </c>
      <c r="F158" s="12">
        <v>1.2362677701527163E-2</v>
      </c>
      <c r="G158" s="12">
        <v>1.3464777667804495E-2</v>
      </c>
      <c r="H158" s="17"/>
    </row>
    <row r="159" spans="1:8" x14ac:dyDescent="0.25">
      <c r="A159" s="11">
        <v>35492</v>
      </c>
      <c r="B159" s="12">
        <v>2.0169166666666669</v>
      </c>
      <c r="C159" s="12">
        <v>1.8569166666666668</v>
      </c>
      <c r="D159" s="12">
        <v>0.16</v>
      </c>
      <c r="E159" s="16">
        <v>35492</v>
      </c>
      <c r="F159" s="12">
        <v>2.5102769824781282E-2</v>
      </c>
      <c r="G159" s="12">
        <v>2.729551252275051E-2</v>
      </c>
      <c r="H159" s="17"/>
    </row>
    <row r="160" spans="1:8" x14ac:dyDescent="0.25">
      <c r="A160" s="11">
        <v>35493</v>
      </c>
      <c r="B160" s="12">
        <v>2.0744166666666666</v>
      </c>
      <c r="C160" s="12">
        <v>1.9144166666666667</v>
      </c>
      <c r="D160" s="12">
        <v>0.16</v>
      </c>
      <c r="E160" s="16">
        <v>35493</v>
      </c>
      <c r="F160" s="12">
        <v>2.8110047028247546E-2</v>
      </c>
      <c r="G160" s="12">
        <v>3.0495557405202548E-2</v>
      </c>
      <c r="H160" s="17"/>
    </row>
    <row r="161" spans="1:8" x14ac:dyDescent="0.25">
      <c r="A161" s="11">
        <v>35494</v>
      </c>
      <c r="B161" s="12">
        <v>2.0883333333333334</v>
      </c>
      <c r="C161" s="12">
        <v>1.928333333333333</v>
      </c>
      <c r="D161" s="12">
        <v>0.16</v>
      </c>
      <c r="E161" s="16">
        <v>35494</v>
      </c>
      <c r="F161" s="12">
        <v>6.6863100181513667E-3</v>
      </c>
      <c r="G161" s="12">
        <v>7.243108455496537E-3</v>
      </c>
      <c r="H161" s="17"/>
    </row>
    <row r="162" spans="1:8" x14ac:dyDescent="0.25">
      <c r="A162" s="11">
        <v>35495</v>
      </c>
      <c r="B162" s="12">
        <v>2.1277500000000003</v>
      </c>
      <c r="C162" s="12">
        <v>1.9677499999999999</v>
      </c>
      <c r="D162" s="12">
        <v>0.16</v>
      </c>
      <c r="E162" s="16">
        <v>35495</v>
      </c>
      <c r="F162" s="12">
        <v>1.8698783695011427E-2</v>
      </c>
      <c r="G162" s="12">
        <v>2.0234686062892377E-2</v>
      </c>
      <c r="H162" s="17"/>
    </row>
    <row r="163" spans="1:8" x14ac:dyDescent="0.25">
      <c r="A163" s="11">
        <v>35496</v>
      </c>
      <c r="B163" s="12">
        <v>2.13625</v>
      </c>
      <c r="C163" s="12">
        <v>1.9762500000000001</v>
      </c>
      <c r="D163" s="12">
        <v>0.16</v>
      </c>
      <c r="E163" s="16">
        <v>35496</v>
      </c>
      <c r="F163" s="12">
        <v>3.9868720727300362E-3</v>
      </c>
      <c r="G163" s="12">
        <v>4.3103515011222631E-3</v>
      </c>
      <c r="H163" s="17"/>
    </row>
    <row r="164" spans="1:8" x14ac:dyDescent="0.25">
      <c r="A164" s="11">
        <v>35499</v>
      </c>
      <c r="B164" s="12">
        <v>2.1381666666666668</v>
      </c>
      <c r="C164" s="12">
        <v>1.9781666666666666</v>
      </c>
      <c r="D164" s="12">
        <v>0.16</v>
      </c>
      <c r="E164" s="16">
        <v>35499</v>
      </c>
      <c r="F164" s="12">
        <v>8.9680859148474033E-4</v>
      </c>
      <c r="G164" s="12">
        <v>9.6938030476836164E-4</v>
      </c>
      <c r="H164" s="17"/>
    </row>
    <row r="165" spans="1:8" x14ac:dyDescent="0.25">
      <c r="A165" s="11">
        <v>35500</v>
      </c>
      <c r="B165" s="12">
        <v>2.0910833333333332</v>
      </c>
      <c r="C165" s="12">
        <v>1.9310833333333335</v>
      </c>
      <c r="D165" s="12">
        <v>0.16</v>
      </c>
      <c r="E165" s="16">
        <v>35500</v>
      </c>
      <c r="F165" s="12">
        <v>-2.2266491047065094E-2</v>
      </c>
      <c r="G165" s="12">
        <v>-2.4089331798569553E-2</v>
      </c>
      <c r="H165" s="17"/>
    </row>
    <row r="166" spans="1:8" x14ac:dyDescent="0.25">
      <c r="A166" s="11">
        <v>35501</v>
      </c>
      <c r="B166" s="12">
        <v>2.0884166666666668</v>
      </c>
      <c r="C166" s="12">
        <v>1.9284166666666671</v>
      </c>
      <c r="D166" s="12">
        <v>0.16</v>
      </c>
      <c r="E166" s="16">
        <v>35501</v>
      </c>
      <c r="F166" s="12">
        <v>-1.2760698784652776E-3</v>
      </c>
      <c r="G166" s="12">
        <v>-1.3818717922089347E-3</v>
      </c>
      <c r="H166" s="17"/>
    </row>
    <row r="167" spans="1:8" x14ac:dyDescent="0.25">
      <c r="A167" s="11">
        <v>35502</v>
      </c>
      <c r="B167" s="12">
        <v>2.0967499999999997</v>
      </c>
      <c r="C167" s="12">
        <v>1.9367499999999997</v>
      </c>
      <c r="D167" s="12">
        <v>0.16</v>
      </c>
      <c r="E167" s="16">
        <v>35502</v>
      </c>
      <c r="F167" s="12">
        <v>3.9823237687658134E-3</v>
      </c>
      <c r="G167" s="12">
        <v>4.312024274340116E-3</v>
      </c>
      <c r="H167" s="17"/>
    </row>
    <row r="168" spans="1:8" x14ac:dyDescent="0.25">
      <c r="A168" s="11">
        <v>35503</v>
      </c>
      <c r="B168" s="12">
        <v>2.0967499999999997</v>
      </c>
      <c r="C168" s="12">
        <v>1.9367499999999997</v>
      </c>
      <c r="D168" s="12">
        <v>0.16</v>
      </c>
      <c r="E168" s="16">
        <v>35503</v>
      </c>
      <c r="F168" s="12">
        <v>0</v>
      </c>
      <c r="G168" s="12">
        <v>0</v>
      </c>
      <c r="H168" s="17"/>
    </row>
    <row r="169" spans="1:8" x14ac:dyDescent="0.25">
      <c r="A169" s="11">
        <v>35506</v>
      </c>
      <c r="B169" s="12">
        <v>2.0920833333333335</v>
      </c>
      <c r="C169" s="12">
        <v>1.9320833333333336</v>
      </c>
      <c r="D169" s="12">
        <v>0.16</v>
      </c>
      <c r="E169" s="16">
        <v>35506</v>
      </c>
      <c r="F169" s="12">
        <v>-2.2281471837150633E-3</v>
      </c>
      <c r="G169" s="12">
        <v>-2.4124424744507659E-3</v>
      </c>
      <c r="H169" s="17"/>
    </row>
    <row r="170" spans="1:8" x14ac:dyDescent="0.25">
      <c r="A170" s="11">
        <v>35507</v>
      </c>
      <c r="B170" s="12">
        <v>2.0979166666666669</v>
      </c>
      <c r="C170" s="12">
        <v>1.937916666666667</v>
      </c>
      <c r="D170" s="12">
        <v>0.16</v>
      </c>
      <c r="E170" s="16">
        <v>35507</v>
      </c>
      <c r="F170" s="12">
        <v>2.7844091179571183E-3</v>
      </c>
      <c r="G170" s="12">
        <v>3.0146448326362069E-3</v>
      </c>
      <c r="H170" s="17"/>
    </row>
    <row r="171" spans="1:8" x14ac:dyDescent="0.25">
      <c r="A171" s="11">
        <v>35508</v>
      </c>
      <c r="B171" s="12">
        <v>2.0973333333333333</v>
      </c>
      <c r="C171" s="12">
        <v>1.9373333333333334</v>
      </c>
      <c r="D171" s="12">
        <v>0.16</v>
      </c>
      <c r="E171" s="16">
        <v>35508</v>
      </c>
      <c r="F171" s="12">
        <v>-2.7809228870411353E-4</v>
      </c>
      <c r="G171" s="12">
        <v>-3.0105584813341565E-4</v>
      </c>
      <c r="H171" s="17"/>
    </row>
    <row r="172" spans="1:8" x14ac:dyDescent="0.25">
      <c r="A172" s="11">
        <v>35509</v>
      </c>
      <c r="B172" s="12">
        <v>2.14175</v>
      </c>
      <c r="C172" s="12">
        <v>1.9817500000000001</v>
      </c>
      <c r="D172" s="12">
        <v>0.16</v>
      </c>
      <c r="E172" s="16">
        <v>35509</v>
      </c>
      <c r="F172" s="12">
        <v>2.0956555334094719E-2</v>
      </c>
      <c r="G172" s="12">
        <v>2.2667835695201574E-2</v>
      </c>
      <c r="H172" s="17"/>
    </row>
    <row r="173" spans="1:8" x14ac:dyDescent="0.25">
      <c r="A173" s="11">
        <v>35510</v>
      </c>
      <c r="B173" s="12">
        <v>2.1399166666666667</v>
      </c>
      <c r="C173" s="12">
        <v>1.9799166666666668</v>
      </c>
      <c r="D173" s="12">
        <v>0.16</v>
      </c>
      <c r="E173" s="16">
        <v>35510</v>
      </c>
      <c r="F173" s="12">
        <v>-8.5636439643805163E-4</v>
      </c>
      <c r="G173" s="12">
        <v>-9.2553645647735789E-4</v>
      </c>
      <c r="H173" s="17"/>
    </row>
    <row r="174" spans="1:8" x14ac:dyDescent="0.25">
      <c r="A174" s="11">
        <v>35513</v>
      </c>
      <c r="B174" s="12">
        <v>2.1376666666666666</v>
      </c>
      <c r="C174" s="12">
        <v>1.9776666666666669</v>
      </c>
      <c r="D174" s="12">
        <v>0.16</v>
      </c>
      <c r="E174" s="16">
        <v>35513</v>
      </c>
      <c r="F174" s="12">
        <v>-1.0519959669620968E-3</v>
      </c>
      <c r="G174" s="12">
        <v>-1.137057670254255E-3</v>
      </c>
      <c r="H174" s="17"/>
    </row>
    <row r="175" spans="1:8" x14ac:dyDescent="0.25">
      <c r="A175" s="11">
        <v>35514</v>
      </c>
      <c r="B175" s="12">
        <v>2.1744166666666667</v>
      </c>
      <c r="C175" s="12">
        <v>2.014416666666667</v>
      </c>
      <c r="D175" s="12">
        <v>0.16</v>
      </c>
      <c r="E175" s="16">
        <v>35514</v>
      </c>
      <c r="F175" s="12">
        <v>1.7045537836468415E-2</v>
      </c>
      <c r="G175" s="12">
        <v>1.8411959427566908E-2</v>
      </c>
      <c r="H175" s="17"/>
    </row>
    <row r="176" spans="1:8" x14ac:dyDescent="0.25">
      <c r="A176" s="11">
        <v>35515</v>
      </c>
      <c r="B176" s="12">
        <v>2.1824166666666671</v>
      </c>
      <c r="C176" s="12">
        <v>2.022416666666667</v>
      </c>
      <c r="D176" s="12">
        <v>0.16</v>
      </c>
      <c r="E176" s="16">
        <v>35515</v>
      </c>
      <c r="F176" s="12">
        <v>3.6723961551558674E-3</v>
      </c>
      <c r="G176" s="12">
        <v>3.9635079342359531E-3</v>
      </c>
      <c r="H176" s="17"/>
    </row>
    <row r="177" spans="1:8" x14ac:dyDescent="0.25">
      <c r="A177" s="11">
        <v>35516</v>
      </c>
      <c r="B177" s="12">
        <v>2.1672500000000001</v>
      </c>
      <c r="C177" s="12">
        <v>2.0072499999999995</v>
      </c>
      <c r="D177" s="12">
        <v>0.16000000000000059</v>
      </c>
      <c r="E177" s="16">
        <v>35516</v>
      </c>
      <c r="F177" s="12">
        <v>-6.9737427236276281E-3</v>
      </c>
      <c r="G177" s="12">
        <v>-7.5275398875434526E-3</v>
      </c>
      <c r="H177" s="17"/>
    </row>
    <row r="178" spans="1:8" x14ac:dyDescent="0.25">
      <c r="A178" s="11">
        <v>35520</v>
      </c>
      <c r="B178" s="12">
        <v>2.2239166666666663</v>
      </c>
      <c r="C178" s="12">
        <v>2.0639166666666666</v>
      </c>
      <c r="D178" s="12">
        <v>0.16</v>
      </c>
      <c r="E178" s="16">
        <v>35520</v>
      </c>
      <c r="F178" s="12">
        <v>2.5810822895723295E-2</v>
      </c>
      <c r="G178" s="12">
        <v>2.7839846044578381E-2</v>
      </c>
      <c r="H178" s="17"/>
    </row>
    <row r="179" spans="1:8" x14ac:dyDescent="0.25">
      <c r="A179" s="11">
        <v>35521</v>
      </c>
      <c r="B179" s="12">
        <v>2.2239166666666663</v>
      </c>
      <c r="C179" s="12">
        <v>2.0639166666666666</v>
      </c>
      <c r="D179" s="12">
        <v>0.16</v>
      </c>
      <c r="E179" s="16">
        <v>35521</v>
      </c>
      <c r="F179" s="12">
        <v>0</v>
      </c>
      <c r="G179" s="12">
        <v>0</v>
      </c>
      <c r="H179" s="17"/>
    </row>
    <row r="180" spans="1:8" x14ac:dyDescent="0.25">
      <c r="A180" s="11">
        <v>35522</v>
      </c>
      <c r="B180" s="12">
        <v>2.2139166666666665</v>
      </c>
      <c r="C180" s="12">
        <v>2.0539166666666664</v>
      </c>
      <c r="D180" s="12">
        <v>0.16</v>
      </c>
      <c r="E180" s="16">
        <v>35522</v>
      </c>
      <c r="F180" s="12">
        <v>-4.5067113495474414E-3</v>
      </c>
      <c r="G180" s="12">
        <v>-4.856932687006172E-3</v>
      </c>
      <c r="H180" s="17"/>
    </row>
    <row r="181" spans="1:8" x14ac:dyDescent="0.25">
      <c r="A181" s="11">
        <v>35523</v>
      </c>
      <c r="B181" s="12">
        <v>2.2335833333333333</v>
      </c>
      <c r="C181" s="12">
        <v>2.0735833333333331</v>
      </c>
      <c r="D181" s="12">
        <v>0.16</v>
      </c>
      <c r="E181" s="16">
        <v>35523</v>
      </c>
      <c r="F181" s="12">
        <v>8.8439774496818311E-3</v>
      </c>
      <c r="G181" s="12">
        <v>9.5296501518485205E-3</v>
      </c>
      <c r="H181" s="17"/>
    </row>
    <row r="182" spans="1:8" x14ac:dyDescent="0.25">
      <c r="A182" s="11">
        <v>35524</v>
      </c>
      <c r="B182" s="12">
        <v>2.2169166666666666</v>
      </c>
      <c r="C182" s="12">
        <v>2.0569166666666665</v>
      </c>
      <c r="D182" s="12">
        <v>0.16</v>
      </c>
      <c r="E182" s="16">
        <v>35524</v>
      </c>
      <c r="F182" s="12">
        <v>-7.4898301673366544E-3</v>
      </c>
      <c r="G182" s="12">
        <v>-8.0700918144905771E-3</v>
      </c>
      <c r="H182" s="17"/>
    </row>
    <row r="183" spans="1:8" x14ac:dyDescent="0.25">
      <c r="A183" s="11">
        <v>35527</v>
      </c>
      <c r="B183" s="12">
        <v>2.2149166666666669</v>
      </c>
      <c r="C183" s="12">
        <v>2.0549166666666667</v>
      </c>
      <c r="D183" s="12">
        <v>0.16</v>
      </c>
      <c r="E183" s="16">
        <v>35527</v>
      </c>
      <c r="F183" s="12">
        <v>-9.0256107815545506E-4</v>
      </c>
      <c r="G183" s="12">
        <v>-9.7280215202805035E-4</v>
      </c>
      <c r="H183" s="17"/>
    </row>
    <row r="184" spans="1:8" x14ac:dyDescent="0.25">
      <c r="A184" s="11">
        <v>35528</v>
      </c>
      <c r="B184" s="12">
        <v>2.1625833333333331</v>
      </c>
      <c r="C184" s="12">
        <v>2.0025833333333334</v>
      </c>
      <c r="D184" s="12">
        <v>0.16</v>
      </c>
      <c r="E184" s="16">
        <v>35528</v>
      </c>
      <c r="F184" s="12">
        <v>-2.3911285790087958E-2</v>
      </c>
      <c r="G184" s="12">
        <v>-2.5797281882690141E-2</v>
      </c>
      <c r="H184" s="17"/>
    </row>
    <row r="185" spans="1:8" x14ac:dyDescent="0.25">
      <c r="A185" s="11">
        <v>35529</v>
      </c>
      <c r="B185" s="12">
        <v>2.1324999999999998</v>
      </c>
      <c r="C185" s="12">
        <v>1.9724999999999999</v>
      </c>
      <c r="D185" s="12">
        <v>0.16</v>
      </c>
      <c r="E185" s="16">
        <v>35529</v>
      </c>
      <c r="F185" s="12">
        <v>-1.4008494343193288E-2</v>
      </c>
      <c r="G185" s="12">
        <v>-1.5136240004975664E-2</v>
      </c>
      <c r="H185" s="17"/>
    </row>
    <row r="186" spans="1:8" x14ac:dyDescent="0.25">
      <c r="A186" s="11">
        <v>35530</v>
      </c>
      <c r="B186" s="12">
        <v>2.1324999999999998</v>
      </c>
      <c r="C186" s="12">
        <v>1.9724999999999999</v>
      </c>
      <c r="D186" s="12">
        <v>0.16</v>
      </c>
      <c r="E186" s="16">
        <v>35530</v>
      </c>
      <c r="F186" s="12">
        <v>0</v>
      </c>
      <c r="G186" s="12">
        <v>0</v>
      </c>
      <c r="H186" s="17"/>
    </row>
    <row r="187" spans="1:8" x14ac:dyDescent="0.25">
      <c r="A187" s="11">
        <v>35531</v>
      </c>
      <c r="B187" s="12">
        <v>2.1616666666666666</v>
      </c>
      <c r="C187" s="12">
        <v>2.0016666666666669</v>
      </c>
      <c r="D187" s="12">
        <v>0.16</v>
      </c>
      <c r="E187" s="16">
        <v>35531</v>
      </c>
      <c r="F187" s="12">
        <v>1.358452871660038E-2</v>
      </c>
      <c r="G187" s="12">
        <v>1.4678393125944883E-2</v>
      </c>
      <c r="H187" s="17"/>
    </row>
    <row r="188" spans="1:8" x14ac:dyDescent="0.25">
      <c r="A188" s="11">
        <v>35534</v>
      </c>
      <c r="B188" s="12">
        <v>2.1566666666666667</v>
      </c>
      <c r="C188" s="12">
        <v>1.9966666666666668</v>
      </c>
      <c r="D188" s="12">
        <v>0.16</v>
      </c>
      <c r="E188" s="16">
        <v>35534</v>
      </c>
      <c r="F188" s="12">
        <v>-2.3157092555979816E-3</v>
      </c>
      <c r="G188" s="12">
        <v>-2.5010434045889484E-3</v>
      </c>
      <c r="H188" s="17"/>
    </row>
    <row r="189" spans="1:8" x14ac:dyDescent="0.25">
      <c r="A189" s="11">
        <v>35535</v>
      </c>
      <c r="B189" s="12">
        <v>2.1566666666666667</v>
      </c>
      <c r="C189" s="12">
        <v>1.9966666666666668</v>
      </c>
      <c r="D189" s="12">
        <v>0.16</v>
      </c>
      <c r="E189" s="16">
        <v>35535</v>
      </c>
      <c r="F189" s="12">
        <v>0</v>
      </c>
      <c r="G189" s="12">
        <v>0</v>
      </c>
      <c r="H189" s="17"/>
    </row>
    <row r="190" spans="1:8" x14ac:dyDescent="0.25">
      <c r="A190" s="11">
        <v>35536</v>
      </c>
      <c r="B190" s="12">
        <v>2.1502500000000002</v>
      </c>
      <c r="C190" s="12">
        <v>1.9902499999999999</v>
      </c>
      <c r="D190" s="12">
        <v>0.16</v>
      </c>
      <c r="E190" s="16">
        <v>35536</v>
      </c>
      <c r="F190" s="12">
        <v>-2.9797053952475552E-3</v>
      </c>
      <c r="G190" s="12">
        <v>-3.2188644726979013E-3</v>
      </c>
      <c r="H190" s="17"/>
    </row>
    <row r="191" spans="1:8" x14ac:dyDescent="0.25">
      <c r="A191" s="11">
        <v>35537</v>
      </c>
      <c r="B191" s="12">
        <v>2.1124999999999998</v>
      </c>
      <c r="C191" s="12">
        <v>1.9524999999999999</v>
      </c>
      <c r="D191" s="12">
        <v>0.16</v>
      </c>
      <c r="E191" s="16">
        <v>35537</v>
      </c>
      <c r="F191" s="12">
        <v>-1.7712034200260227E-2</v>
      </c>
      <c r="G191" s="12">
        <v>-1.9149656254846534E-2</v>
      </c>
      <c r="H191" s="17"/>
    </row>
    <row r="192" spans="1:8" x14ac:dyDescent="0.25">
      <c r="A192" s="11">
        <v>35538</v>
      </c>
      <c r="B192" s="12">
        <v>2.1175000000000002</v>
      </c>
      <c r="C192" s="12">
        <v>1.9575</v>
      </c>
      <c r="D192" s="12">
        <v>0.16</v>
      </c>
      <c r="E192" s="16">
        <v>35538</v>
      </c>
      <c r="F192" s="12">
        <v>2.3640672948804699E-3</v>
      </c>
      <c r="G192" s="12">
        <v>2.5575461511169713E-3</v>
      </c>
      <c r="H192" s="17"/>
    </row>
    <row r="193" spans="1:8" x14ac:dyDescent="0.25">
      <c r="A193" s="11">
        <v>35541</v>
      </c>
      <c r="B193" s="12">
        <v>2.1244999999999998</v>
      </c>
      <c r="C193" s="12">
        <v>1.9644999999999999</v>
      </c>
      <c r="D193" s="12">
        <v>0.16</v>
      </c>
      <c r="E193" s="16">
        <v>35541</v>
      </c>
      <c r="F193" s="12">
        <v>3.3003330286569214E-3</v>
      </c>
      <c r="G193" s="12">
        <v>3.5696111335563772E-3</v>
      </c>
      <c r="H193" s="17"/>
    </row>
    <row r="194" spans="1:8" x14ac:dyDescent="0.25">
      <c r="A194" s="11">
        <v>35542</v>
      </c>
      <c r="B194" s="12">
        <v>2.1345000000000001</v>
      </c>
      <c r="C194" s="12">
        <v>1.9745000000000001</v>
      </c>
      <c r="D194" s="12">
        <v>0.16</v>
      </c>
      <c r="E194" s="16">
        <v>35542</v>
      </c>
      <c r="F194" s="12">
        <v>4.6959466431506025E-3</v>
      </c>
      <c r="G194" s="12">
        <v>5.0774417281898567E-3</v>
      </c>
      <c r="H194" s="17"/>
    </row>
    <row r="195" spans="1:8" x14ac:dyDescent="0.25">
      <c r="A195" s="11">
        <v>35543</v>
      </c>
      <c r="B195" s="12">
        <v>2.1345000000000001</v>
      </c>
      <c r="C195" s="12">
        <v>1.9745000000000001</v>
      </c>
      <c r="D195" s="12">
        <v>0.16</v>
      </c>
      <c r="E195" s="16">
        <v>35543</v>
      </c>
      <c r="F195" s="12">
        <v>0</v>
      </c>
      <c r="G195" s="12">
        <v>0</v>
      </c>
      <c r="H195" s="17"/>
    </row>
    <row r="196" spans="1:8" x14ac:dyDescent="0.25">
      <c r="A196" s="11">
        <v>35544</v>
      </c>
      <c r="B196" s="12">
        <v>2.1535000000000002</v>
      </c>
      <c r="C196" s="12">
        <v>1.9935</v>
      </c>
      <c r="D196" s="12">
        <v>0.16</v>
      </c>
      <c r="E196" s="16">
        <v>35544</v>
      </c>
      <c r="F196" s="12">
        <v>8.8619982961486588E-3</v>
      </c>
      <c r="G196" s="12">
        <v>9.5766860947056193E-3</v>
      </c>
      <c r="H196" s="17"/>
    </row>
    <row r="197" spans="1:8" x14ac:dyDescent="0.25">
      <c r="A197" s="11">
        <v>35545</v>
      </c>
      <c r="B197" s="12">
        <v>2.1417499999999996</v>
      </c>
      <c r="C197" s="12">
        <v>1.9817499999999999</v>
      </c>
      <c r="D197" s="12">
        <v>0.16</v>
      </c>
      <c r="E197" s="16">
        <v>35545</v>
      </c>
      <c r="F197" s="12">
        <v>-5.4711736500121641E-3</v>
      </c>
      <c r="G197" s="12">
        <v>-5.9115951041445658E-3</v>
      </c>
      <c r="H197" s="17"/>
    </row>
    <row r="198" spans="1:8" x14ac:dyDescent="0.25">
      <c r="A198" s="11">
        <v>35548</v>
      </c>
      <c r="B198" s="12">
        <v>2.1114999999999999</v>
      </c>
      <c r="C198" s="12">
        <v>1.9514999999999996</v>
      </c>
      <c r="D198" s="12">
        <v>0.16</v>
      </c>
      <c r="E198" s="16">
        <v>35548</v>
      </c>
      <c r="F198" s="12">
        <v>-1.4224656470154909E-2</v>
      </c>
      <c r="G198" s="12">
        <v>-1.5381985096595769E-2</v>
      </c>
      <c r="H198" s="17"/>
    </row>
    <row r="199" spans="1:8" x14ac:dyDescent="0.25">
      <c r="A199" s="11">
        <v>35549</v>
      </c>
      <c r="B199" s="12">
        <v>2.1099166666666664</v>
      </c>
      <c r="C199" s="12">
        <v>1.9499166666666665</v>
      </c>
      <c r="D199" s="12">
        <v>0.16</v>
      </c>
      <c r="E199" s="16">
        <v>35549</v>
      </c>
      <c r="F199" s="12">
        <v>-7.5014315458738065E-4</v>
      </c>
      <c r="G199" s="12">
        <v>-8.116710187800111E-4</v>
      </c>
      <c r="H199" s="17"/>
    </row>
    <row r="200" spans="1:8" x14ac:dyDescent="0.25">
      <c r="A200" s="11">
        <v>35550</v>
      </c>
      <c r="B200" s="12">
        <v>2.1099166666666664</v>
      </c>
      <c r="C200" s="12">
        <v>1.9499166666666665</v>
      </c>
      <c r="D200" s="12">
        <v>0.16</v>
      </c>
      <c r="E200" s="16">
        <v>35550</v>
      </c>
      <c r="F200" s="12">
        <v>0</v>
      </c>
      <c r="G200" s="12">
        <v>0</v>
      </c>
      <c r="H200" s="17"/>
    </row>
    <row r="201" spans="1:8" x14ac:dyDescent="0.25">
      <c r="A201" s="11">
        <v>35551</v>
      </c>
      <c r="B201" s="12">
        <v>2.1069166666666663</v>
      </c>
      <c r="C201" s="12">
        <v>1.9469166666666666</v>
      </c>
      <c r="D201" s="12">
        <v>0.16</v>
      </c>
      <c r="E201" s="16">
        <v>35551</v>
      </c>
      <c r="F201" s="12">
        <v>-1.4228689013742234E-3</v>
      </c>
      <c r="G201" s="12">
        <v>-1.5397120359324618E-3</v>
      </c>
      <c r="H201" s="17"/>
    </row>
    <row r="202" spans="1:8" x14ac:dyDescent="0.25">
      <c r="A202" s="11">
        <v>35552</v>
      </c>
      <c r="B202" s="12">
        <v>2.1069166666666663</v>
      </c>
      <c r="C202" s="12">
        <v>1.9469166666666666</v>
      </c>
      <c r="D202" s="12">
        <v>0.16</v>
      </c>
      <c r="E202" s="16">
        <v>35552</v>
      </c>
      <c r="F202" s="12">
        <v>0</v>
      </c>
      <c r="G202" s="12">
        <v>0</v>
      </c>
      <c r="H202" s="17"/>
    </row>
    <row r="203" spans="1:8" x14ac:dyDescent="0.25">
      <c r="A203" s="11">
        <v>35555</v>
      </c>
      <c r="B203" s="12">
        <v>2.0814999999999997</v>
      </c>
      <c r="C203" s="12">
        <v>1.9215</v>
      </c>
      <c r="D203" s="12">
        <v>0.16</v>
      </c>
      <c r="E203" s="16">
        <v>35555</v>
      </c>
      <c r="F203" s="12">
        <v>-1.2136795683006704E-2</v>
      </c>
      <c r="G203" s="12">
        <v>-1.3140793561058255E-2</v>
      </c>
      <c r="H203" s="17"/>
    </row>
    <row r="204" spans="1:8" x14ac:dyDescent="0.25">
      <c r="A204" s="11">
        <v>35556</v>
      </c>
      <c r="B204" s="12">
        <v>2.125083333333333</v>
      </c>
      <c r="C204" s="12">
        <v>1.9650833333333335</v>
      </c>
      <c r="D204" s="12">
        <v>0.15999999999999948</v>
      </c>
      <c r="E204" s="16">
        <v>35556</v>
      </c>
      <c r="F204" s="12">
        <v>2.0722229640846655E-2</v>
      </c>
      <c r="G204" s="12">
        <v>2.2428522220269143E-2</v>
      </c>
      <c r="H204" s="17"/>
    </row>
    <row r="205" spans="1:8" x14ac:dyDescent="0.25">
      <c r="A205" s="11">
        <v>35557</v>
      </c>
      <c r="B205" s="12">
        <v>2.125833333333333</v>
      </c>
      <c r="C205" s="12">
        <v>1.9658333333333331</v>
      </c>
      <c r="D205" s="12">
        <v>0.16</v>
      </c>
      <c r="E205" s="16">
        <v>35557</v>
      </c>
      <c r="F205" s="12">
        <v>3.5286507197994507E-4</v>
      </c>
      <c r="G205" s="12">
        <v>3.8159038855252144E-4</v>
      </c>
      <c r="H205" s="17"/>
    </row>
    <row r="206" spans="1:8" x14ac:dyDescent="0.25">
      <c r="A206" s="11">
        <v>35558</v>
      </c>
      <c r="B206" s="12">
        <v>2.1084999999999998</v>
      </c>
      <c r="C206" s="12">
        <v>1.9485000000000001</v>
      </c>
      <c r="D206" s="12">
        <v>0.16</v>
      </c>
      <c r="E206" s="16">
        <v>35558</v>
      </c>
      <c r="F206" s="12">
        <v>-8.1870881612421988E-3</v>
      </c>
      <c r="G206" s="12">
        <v>-8.8563978349562745E-3</v>
      </c>
      <c r="H206" s="17"/>
    </row>
    <row r="207" spans="1:8" x14ac:dyDescent="0.25">
      <c r="A207" s="11">
        <v>35559</v>
      </c>
      <c r="B207" s="12">
        <v>2.0604999999999998</v>
      </c>
      <c r="C207" s="12">
        <v>1.9005000000000001</v>
      </c>
      <c r="D207" s="12">
        <v>0.16</v>
      </c>
      <c r="E207" s="16">
        <v>35559</v>
      </c>
      <c r="F207" s="12">
        <v>-2.3028122407742567E-2</v>
      </c>
      <c r="G207" s="12">
        <v>-2.4942836349460509E-2</v>
      </c>
      <c r="H207" s="17"/>
    </row>
    <row r="208" spans="1:8" x14ac:dyDescent="0.25">
      <c r="A208" s="11">
        <v>35562</v>
      </c>
      <c r="B208" s="12">
        <v>2.0404999999999998</v>
      </c>
      <c r="C208" s="12">
        <v>1.8804999999999998</v>
      </c>
      <c r="D208" s="12">
        <v>0.16</v>
      </c>
      <c r="E208" s="16">
        <v>35562</v>
      </c>
      <c r="F208" s="12">
        <v>-9.7537959330116931E-3</v>
      </c>
      <c r="G208" s="12">
        <v>-1.0579310518912453E-2</v>
      </c>
      <c r="H208" s="17"/>
    </row>
    <row r="209" spans="1:8" x14ac:dyDescent="0.25">
      <c r="A209" s="11">
        <v>35563</v>
      </c>
      <c r="B209" s="12">
        <v>2.0148333333333333</v>
      </c>
      <c r="C209" s="12">
        <v>1.8548333333333336</v>
      </c>
      <c r="D209" s="12">
        <v>0.16</v>
      </c>
      <c r="E209" s="16">
        <v>35563</v>
      </c>
      <c r="F209" s="12">
        <v>-1.2658396871923354E-2</v>
      </c>
      <c r="G209" s="12">
        <v>-1.3742854165020708E-2</v>
      </c>
      <c r="H209" s="17"/>
    </row>
    <row r="210" spans="1:8" x14ac:dyDescent="0.25">
      <c r="A210" s="11">
        <v>35564</v>
      </c>
      <c r="B210" s="12">
        <v>2.0448333333333326</v>
      </c>
      <c r="C210" s="12">
        <v>1.8848333333333336</v>
      </c>
      <c r="D210" s="12">
        <v>0.15999999999999903</v>
      </c>
      <c r="E210" s="16">
        <v>35564</v>
      </c>
      <c r="F210" s="12">
        <v>1.4779807589190699E-2</v>
      </c>
      <c r="G210" s="12">
        <v>1.6044554897901974E-2</v>
      </c>
      <c r="H210" s="17"/>
    </row>
    <row r="211" spans="1:8" x14ac:dyDescent="0.25">
      <c r="A211" s="11">
        <v>35565</v>
      </c>
      <c r="B211" s="12">
        <v>2.0473333333333334</v>
      </c>
      <c r="C211" s="12">
        <v>1.8873333333333335</v>
      </c>
      <c r="D211" s="12">
        <v>0.16</v>
      </c>
      <c r="E211" s="16">
        <v>35565</v>
      </c>
      <c r="F211" s="12">
        <v>1.2218467695305937E-3</v>
      </c>
      <c r="G211" s="12">
        <v>1.3254983604632283E-3</v>
      </c>
      <c r="H211" s="17"/>
    </row>
    <row r="212" spans="1:8" x14ac:dyDescent="0.25">
      <c r="A212" s="11">
        <v>35566</v>
      </c>
      <c r="B212" s="12">
        <v>2.1440833333333331</v>
      </c>
      <c r="C212" s="12">
        <v>1.9840833333333332</v>
      </c>
      <c r="D212" s="12">
        <v>0.16</v>
      </c>
      <c r="E212" s="16">
        <v>35566</v>
      </c>
      <c r="F212" s="12">
        <v>4.6173977261891049E-2</v>
      </c>
      <c r="G212" s="12">
        <v>4.9992112647166451E-2</v>
      </c>
      <c r="H212" s="17"/>
    </row>
    <row r="213" spans="1:8" x14ac:dyDescent="0.25">
      <c r="A213" s="11">
        <v>35569</v>
      </c>
      <c r="B213" s="12">
        <v>2.1368333333333331</v>
      </c>
      <c r="C213" s="12">
        <v>1.9768333333333334</v>
      </c>
      <c r="D213" s="12">
        <v>0.16</v>
      </c>
      <c r="E213" s="16">
        <v>35569</v>
      </c>
      <c r="F213" s="12">
        <v>-3.3871282699035475E-3</v>
      </c>
      <c r="G213" s="12">
        <v>-3.6607728496810348E-3</v>
      </c>
      <c r="H213" s="17"/>
    </row>
    <row r="214" spans="1:8" x14ac:dyDescent="0.25">
      <c r="A214" s="11">
        <v>35570</v>
      </c>
      <c r="B214" s="12">
        <v>2.0732500000000003</v>
      </c>
      <c r="C214" s="12">
        <v>1.9132499999999999</v>
      </c>
      <c r="D214" s="12">
        <v>0.16</v>
      </c>
      <c r="E214" s="16">
        <v>35570</v>
      </c>
      <c r="F214" s="12">
        <v>-3.0207557993332326E-2</v>
      </c>
      <c r="G214" s="12">
        <v>-3.269287111119043E-2</v>
      </c>
      <c r="H214" s="17"/>
    </row>
    <row r="215" spans="1:8" x14ac:dyDescent="0.25">
      <c r="A215" s="11">
        <v>35571</v>
      </c>
      <c r="B215" s="12">
        <v>2.12</v>
      </c>
      <c r="C215" s="12">
        <v>1.96</v>
      </c>
      <c r="D215" s="12">
        <v>0.16</v>
      </c>
      <c r="E215" s="16">
        <v>35571</v>
      </c>
      <c r="F215" s="12">
        <v>2.2298664334744724E-2</v>
      </c>
      <c r="G215" s="12">
        <v>2.4141106534532508E-2</v>
      </c>
      <c r="H215" s="17"/>
    </row>
    <row r="216" spans="1:8" x14ac:dyDescent="0.25">
      <c r="A216" s="11">
        <v>35572</v>
      </c>
      <c r="B216" s="12">
        <v>2.1236666666666664</v>
      </c>
      <c r="C216" s="12">
        <v>1.9636666666666667</v>
      </c>
      <c r="D216" s="12">
        <v>0.16</v>
      </c>
      <c r="E216" s="16">
        <v>35572</v>
      </c>
      <c r="F216" s="12">
        <v>1.7280657823203897E-3</v>
      </c>
      <c r="G216" s="12">
        <v>1.8690006290146644E-3</v>
      </c>
      <c r="H216" s="17"/>
    </row>
    <row r="217" spans="1:8" x14ac:dyDescent="0.25">
      <c r="A217" s="11">
        <v>35573</v>
      </c>
      <c r="B217" s="12">
        <v>2.1126666666666671</v>
      </c>
      <c r="C217" s="12">
        <v>1.9526666666666668</v>
      </c>
      <c r="D217" s="12">
        <v>0.16</v>
      </c>
      <c r="E217" s="16">
        <v>35573</v>
      </c>
      <c r="F217" s="12">
        <v>-5.1931818656217339E-3</v>
      </c>
      <c r="G217" s="12">
        <v>-5.6175141340084845E-3</v>
      </c>
      <c r="H217" s="17"/>
    </row>
    <row r="218" spans="1:8" x14ac:dyDescent="0.25">
      <c r="A218" s="11">
        <v>35577</v>
      </c>
      <c r="B218" s="12">
        <v>2.1026666666666669</v>
      </c>
      <c r="C218" s="12">
        <v>1.9426666666666668</v>
      </c>
      <c r="D218" s="12">
        <v>0.16</v>
      </c>
      <c r="E218" s="16">
        <v>35577</v>
      </c>
      <c r="F218" s="12">
        <v>-4.7445921679371448E-3</v>
      </c>
      <c r="G218" s="12">
        <v>-5.1343600725833024E-3</v>
      </c>
      <c r="H218" s="17"/>
    </row>
    <row r="219" spans="1:8" x14ac:dyDescent="0.25">
      <c r="A219" s="11">
        <v>35578</v>
      </c>
      <c r="B219" s="12">
        <v>2.0706666666666669</v>
      </c>
      <c r="C219" s="12">
        <v>1.9106666666666667</v>
      </c>
      <c r="D219" s="12">
        <v>0.16</v>
      </c>
      <c r="E219" s="16">
        <v>35578</v>
      </c>
      <c r="F219" s="12">
        <v>-1.5335763814351375E-2</v>
      </c>
      <c r="G219" s="12">
        <v>-1.660937836703295E-2</v>
      </c>
      <c r="H219" s="17"/>
    </row>
    <row r="220" spans="1:8" x14ac:dyDescent="0.25">
      <c r="A220" s="11">
        <v>35579</v>
      </c>
      <c r="B220" s="12">
        <v>2.0682500000000004</v>
      </c>
      <c r="C220" s="12">
        <v>1.90825</v>
      </c>
      <c r="D220" s="12">
        <v>0.16</v>
      </c>
      <c r="E220" s="16">
        <v>35579</v>
      </c>
      <c r="F220" s="12">
        <v>-1.1677775301756591E-3</v>
      </c>
      <c r="G220" s="12">
        <v>-1.2656296013730643E-3</v>
      </c>
      <c r="H220" s="17"/>
    </row>
    <row r="221" spans="1:8" x14ac:dyDescent="0.25">
      <c r="A221" s="11">
        <v>35580</v>
      </c>
      <c r="B221" s="12">
        <v>2.077833333333333</v>
      </c>
      <c r="C221" s="12">
        <v>1.9178333333333335</v>
      </c>
      <c r="D221" s="12">
        <v>0.15999999999999948</v>
      </c>
      <c r="E221" s="16">
        <v>35580</v>
      </c>
      <c r="F221" s="12">
        <v>4.6228450466273127E-3</v>
      </c>
      <c r="G221" s="12">
        <v>5.0094849168238597E-3</v>
      </c>
      <c r="H221" s="17"/>
    </row>
    <row r="222" spans="1:8" x14ac:dyDescent="0.25">
      <c r="A222" s="11">
        <v>35583</v>
      </c>
      <c r="B222" s="12">
        <v>2.0642499999999999</v>
      </c>
      <c r="C222" s="12">
        <v>1.90425</v>
      </c>
      <c r="D222" s="12">
        <v>0.16</v>
      </c>
      <c r="E222" s="16">
        <v>35583</v>
      </c>
      <c r="F222" s="12">
        <v>-6.5587198193818776E-3</v>
      </c>
      <c r="G222" s="12">
        <v>-7.1078463425061078E-3</v>
      </c>
      <c r="H222" s="17"/>
    </row>
    <row r="223" spans="1:8" x14ac:dyDescent="0.25">
      <c r="A223" s="11">
        <v>35584</v>
      </c>
      <c r="B223" s="12">
        <v>2.0642499999999999</v>
      </c>
      <c r="C223" s="12">
        <v>1.90425</v>
      </c>
      <c r="D223" s="12">
        <v>0.16</v>
      </c>
      <c r="E223" s="16">
        <v>35584</v>
      </c>
      <c r="F223" s="12">
        <v>0</v>
      </c>
      <c r="G223" s="12">
        <v>0</v>
      </c>
      <c r="H223" s="17"/>
    </row>
    <row r="224" spans="1:8" x14ac:dyDescent="0.25">
      <c r="A224" s="11">
        <v>35585</v>
      </c>
      <c r="B224" s="12">
        <v>2.0707499999999999</v>
      </c>
      <c r="C224" s="12">
        <v>1.9107499999999999</v>
      </c>
      <c r="D224" s="12">
        <v>0.16</v>
      </c>
      <c r="E224" s="16">
        <v>35585</v>
      </c>
      <c r="F224" s="12">
        <v>3.1438961808355971E-3</v>
      </c>
      <c r="G224" s="12">
        <v>3.4076048700959435E-3</v>
      </c>
      <c r="H224" s="17"/>
    </row>
    <row r="225" spans="1:8" x14ac:dyDescent="0.25">
      <c r="A225" s="11">
        <v>35586</v>
      </c>
      <c r="B225" s="12">
        <v>2.0733333333333337</v>
      </c>
      <c r="C225" s="12">
        <v>1.9133333333333333</v>
      </c>
      <c r="D225" s="12">
        <v>0.16</v>
      </c>
      <c r="E225" s="16">
        <v>35586</v>
      </c>
      <c r="F225" s="12">
        <v>1.2467575867420801E-3</v>
      </c>
      <c r="G225" s="12">
        <v>1.3510865225089682E-3</v>
      </c>
      <c r="H225" s="17"/>
    </row>
    <row r="226" spans="1:8" x14ac:dyDescent="0.25">
      <c r="A226" s="11">
        <v>35587</v>
      </c>
      <c r="B226" s="12">
        <v>2.0742500000000001</v>
      </c>
      <c r="C226" s="12">
        <v>1.91425</v>
      </c>
      <c r="D226" s="12">
        <v>0.16</v>
      </c>
      <c r="E226" s="16">
        <v>35587</v>
      </c>
      <c r="F226" s="12">
        <v>4.4202447927903764E-4</v>
      </c>
      <c r="G226" s="12">
        <v>4.7897934773038879E-4</v>
      </c>
      <c r="H226" s="17"/>
    </row>
    <row r="227" spans="1:8" x14ac:dyDescent="0.25">
      <c r="A227" s="11">
        <v>35590</v>
      </c>
      <c r="B227" s="12">
        <v>2.0711666666666666</v>
      </c>
      <c r="C227" s="12">
        <v>1.9111666666666667</v>
      </c>
      <c r="D227" s="12">
        <v>0.16</v>
      </c>
      <c r="E227" s="16">
        <v>35590</v>
      </c>
      <c r="F227" s="12">
        <v>-1.4875869664552326E-3</v>
      </c>
      <c r="G227" s="12">
        <v>-1.6120251829834515E-3</v>
      </c>
      <c r="H227" s="17"/>
    </row>
    <row r="228" spans="1:8" x14ac:dyDescent="0.25">
      <c r="A228" s="11">
        <v>35591</v>
      </c>
      <c r="B228" s="12">
        <v>2.0810833333333334</v>
      </c>
      <c r="C228" s="12">
        <v>1.9210833333333337</v>
      </c>
      <c r="D228" s="12">
        <v>0.16</v>
      </c>
      <c r="E228" s="16">
        <v>35591</v>
      </c>
      <c r="F228" s="12">
        <v>4.7765358641535258E-3</v>
      </c>
      <c r="G228" s="12">
        <v>5.1753872013465584E-3</v>
      </c>
      <c r="H228" s="17"/>
    </row>
    <row r="229" spans="1:8" x14ac:dyDescent="0.25">
      <c r="A229" s="11">
        <v>35592</v>
      </c>
      <c r="B229" s="12">
        <v>2.0827499999999999</v>
      </c>
      <c r="C229" s="12">
        <v>1.9227500000000004</v>
      </c>
      <c r="D229" s="12">
        <v>0.15999999999999948</v>
      </c>
      <c r="E229" s="16">
        <v>35592</v>
      </c>
      <c r="F229" s="12">
        <v>8.0054441292536256E-4</v>
      </c>
      <c r="G229" s="12">
        <v>8.6718992556763272E-4</v>
      </c>
      <c r="H229" s="17"/>
    </row>
    <row r="230" spans="1:8" x14ac:dyDescent="0.25">
      <c r="A230" s="11">
        <v>35593</v>
      </c>
      <c r="B230" s="12">
        <v>2.0878333333333332</v>
      </c>
      <c r="C230" s="12">
        <v>1.9278333333333333</v>
      </c>
      <c r="D230" s="12">
        <v>0.16</v>
      </c>
      <c r="E230" s="16">
        <v>35593</v>
      </c>
      <c r="F230" s="12">
        <v>2.4377097611182311E-3</v>
      </c>
      <c r="G230" s="12">
        <v>2.6402941301829973E-3</v>
      </c>
      <c r="H230" s="17"/>
    </row>
    <row r="231" spans="1:8" x14ac:dyDescent="0.25">
      <c r="A231" s="11">
        <v>35594</v>
      </c>
      <c r="B231" s="12">
        <v>2.12575</v>
      </c>
      <c r="C231" s="12">
        <v>1.9657499999999999</v>
      </c>
      <c r="D231" s="12">
        <v>0.16</v>
      </c>
      <c r="E231" s="16">
        <v>35594</v>
      </c>
      <c r="F231" s="12">
        <v>1.7997835649764933E-2</v>
      </c>
      <c r="G231" s="12">
        <v>1.9477104804278771E-2</v>
      </c>
      <c r="H231" s="17"/>
    </row>
    <row r="232" spans="1:8" x14ac:dyDescent="0.25">
      <c r="A232" s="11">
        <v>35597</v>
      </c>
      <c r="B232" s="12">
        <v>2.1305833333333335</v>
      </c>
      <c r="C232" s="12">
        <v>1.9705833333333331</v>
      </c>
      <c r="D232" s="12">
        <v>0.16</v>
      </c>
      <c r="E232" s="16">
        <v>35597</v>
      </c>
      <c r="F232" s="12">
        <v>2.2711263579922613E-3</v>
      </c>
      <c r="G232" s="12">
        <v>2.4557553200331606E-3</v>
      </c>
      <c r="H232" s="17"/>
    </row>
    <row r="233" spans="1:8" x14ac:dyDescent="0.25">
      <c r="A233" s="11">
        <v>35598</v>
      </c>
      <c r="B233" s="12">
        <v>2.1305000000000001</v>
      </c>
      <c r="C233" s="12">
        <v>1.9704999999999997</v>
      </c>
      <c r="D233" s="12">
        <v>0.16</v>
      </c>
      <c r="E233" s="16">
        <v>35598</v>
      </c>
      <c r="F233" s="12">
        <v>-3.9113683927326031E-5</v>
      </c>
      <c r="G233" s="12">
        <v>-4.2289556600322291E-5</v>
      </c>
      <c r="H233" s="17"/>
    </row>
    <row r="234" spans="1:8" x14ac:dyDescent="0.25">
      <c r="A234" s="11">
        <v>35599</v>
      </c>
      <c r="B234" s="12">
        <v>2.1153333333333331</v>
      </c>
      <c r="C234" s="12">
        <v>1.9553333333333329</v>
      </c>
      <c r="D234" s="12">
        <v>0.16</v>
      </c>
      <c r="E234" s="16">
        <v>35599</v>
      </c>
      <c r="F234" s="12">
        <v>-7.1442894649357287E-3</v>
      </c>
      <c r="G234" s="12">
        <v>-7.726635765771755E-3</v>
      </c>
      <c r="H234" s="17"/>
    </row>
    <row r="235" spans="1:8" x14ac:dyDescent="0.25">
      <c r="A235" s="11">
        <v>35600</v>
      </c>
      <c r="B235" s="12">
        <v>2.1173333333333333</v>
      </c>
      <c r="C235" s="12">
        <v>1.9573333333333336</v>
      </c>
      <c r="D235" s="12">
        <v>0.16</v>
      </c>
      <c r="E235" s="16">
        <v>35600</v>
      </c>
      <c r="F235" s="12">
        <v>9.450307838307757E-4</v>
      </c>
      <c r="G235" s="12">
        <v>1.0223207569556127E-3</v>
      </c>
      <c r="H235" s="17"/>
    </row>
    <row r="236" spans="1:8" x14ac:dyDescent="0.25">
      <c r="A236" s="11">
        <v>35601</v>
      </c>
      <c r="B236" s="12">
        <v>2.1173333333333333</v>
      </c>
      <c r="C236" s="12">
        <v>1.9573333333333336</v>
      </c>
      <c r="D236" s="12">
        <v>0.16</v>
      </c>
      <c r="E236" s="16">
        <v>35601</v>
      </c>
      <c r="F236" s="12">
        <v>0</v>
      </c>
      <c r="G236" s="12">
        <v>0</v>
      </c>
      <c r="H236" s="17"/>
    </row>
    <row r="237" spans="1:8" x14ac:dyDescent="0.25">
      <c r="A237" s="11">
        <v>35604</v>
      </c>
      <c r="B237" s="12">
        <v>2.1113333333333335</v>
      </c>
      <c r="C237" s="12">
        <v>1.9513333333333334</v>
      </c>
      <c r="D237" s="12">
        <v>0.16</v>
      </c>
      <c r="E237" s="16">
        <v>35604</v>
      </c>
      <c r="F237" s="12">
        <v>-2.8377758283864951E-3</v>
      </c>
      <c r="G237" s="12">
        <v>-3.0701030425204657E-3</v>
      </c>
      <c r="H237" s="17"/>
    </row>
    <row r="238" spans="1:8" x14ac:dyDescent="0.25">
      <c r="A238" s="11">
        <v>35605</v>
      </c>
      <c r="B238" s="12">
        <v>2.1128333333333336</v>
      </c>
      <c r="C238" s="12">
        <v>1.9528333333333334</v>
      </c>
      <c r="D238" s="12">
        <v>0.16</v>
      </c>
      <c r="E238" s="16">
        <v>35605</v>
      </c>
      <c r="F238" s="12">
        <v>7.1019928019632622E-4</v>
      </c>
      <c r="G238" s="12">
        <v>7.6840985637921836E-4</v>
      </c>
      <c r="H238" s="17"/>
    </row>
    <row r="239" spans="1:8" x14ac:dyDescent="0.25">
      <c r="A239" s="11">
        <v>35606</v>
      </c>
      <c r="B239" s="12">
        <v>2.0993333333333331</v>
      </c>
      <c r="C239" s="12">
        <v>1.9393333333333331</v>
      </c>
      <c r="D239" s="12">
        <v>0.16</v>
      </c>
      <c r="E239" s="16">
        <v>35606</v>
      </c>
      <c r="F239" s="12">
        <v>-6.4100247178116828E-3</v>
      </c>
      <c r="G239" s="12">
        <v>-6.9370380530634351E-3</v>
      </c>
      <c r="H239" s="17"/>
    </row>
    <row r="240" spans="1:8" x14ac:dyDescent="0.25">
      <c r="A240" s="11">
        <v>35607</v>
      </c>
      <c r="B240" s="12">
        <v>2.0743333333333336</v>
      </c>
      <c r="C240" s="12">
        <v>1.9143333333333334</v>
      </c>
      <c r="D240" s="12">
        <v>0.16</v>
      </c>
      <c r="E240" s="16">
        <v>35607</v>
      </c>
      <c r="F240" s="12">
        <v>-1.1980017091751782E-2</v>
      </c>
      <c r="G240" s="12">
        <v>-1.2974838190850317E-2</v>
      </c>
      <c r="H240" s="17"/>
    </row>
    <row r="241" spans="1:8" x14ac:dyDescent="0.25">
      <c r="A241" s="11">
        <v>35608</v>
      </c>
      <c r="B241" s="12">
        <v>2.0741666666666667</v>
      </c>
      <c r="C241" s="12">
        <v>1.9141666666666668</v>
      </c>
      <c r="D241" s="12">
        <v>0.16</v>
      </c>
      <c r="E241" s="16">
        <v>35608</v>
      </c>
      <c r="F241" s="12">
        <v>-8.0350327470906675E-5</v>
      </c>
      <c r="G241" s="12">
        <v>-8.7066301043141082E-5</v>
      </c>
      <c r="H241" s="17"/>
    </row>
    <row r="242" spans="1:8" x14ac:dyDescent="0.25">
      <c r="A242" s="11">
        <v>35611</v>
      </c>
      <c r="B242" s="12">
        <v>2.0741666666666667</v>
      </c>
      <c r="C242" s="12">
        <v>1.9141666666666668</v>
      </c>
      <c r="D242" s="12">
        <v>0.16</v>
      </c>
      <c r="E242" s="16">
        <v>35611</v>
      </c>
      <c r="F242" s="12">
        <v>0</v>
      </c>
      <c r="G242" s="12">
        <v>0</v>
      </c>
      <c r="H242" s="17"/>
    </row>
    <row r="243" spans="1:8" x14ac:dyDescent="0.25">
      <c r="A243" s="11">
        <v>35612</v>
      </c>
      <c r="B243" s="12">
        <v>2.0638333333333332</v>
      </c>
      <c r="C243" s="12">
        <v>1.903833333333333</v>
      </c>
      <c r="D243" s="12">
        <v>0.16</v>
      </c>
      <c r="E243" s="16">
        <v>35612</v>
      </c>
      <c r="F243" s="12">
        <v>-4.9943715865939133E-3</v>
      </c>
      <c r="G243" s="12">
        <v>-5.4129693892517195E-3</v>
      </c>
      <c r="H243" s="17"/>
    </row>
    <row r="244" spans="1:8" x14ac:dyDescent="0.25">
      <c r="A244" s="11">
        <v>35613</v>
      </c>
      <c r="B244" s="12">
        <v>2.0590833333333332</v>
      </c>
      <c r="C244" s="12">
        <v>1.8990833333333332</v>
      </c>
      <c r="D244" s="12">
        <v>0.16</v>
      </c>
      <c r="E244" s="16">
        <v>35613</v>
      </c>
      <c r="F244" s="12">
        <v>-2.3041950568668959E-3</v>
      </c>
      <c r="G244" s="12">
        <v>-2.4980839111211012E-3</v>
      </c>
      <c r="H244" s="17"/>
    </row>
    <row r="245" spans="1:8" x14ac:dyDescent="0.25">
      <c r="A245" s="11">
        <v>35618</v>
      </c>
      <c r="B245" s="12">
        <v>2.0769999999999995</v>
      </c>
      <c r="C245" s="12">
        <v>1.917</v>
      </c>
      <c r="D245" s="12">
        <v>0.15999999999999948</v>
      </c>
      <c r="E245" s="16">
        <v>35618</v>
      </c>
      <c r="F245" s="12">
        <v>8.6636449459353716E-3</v>
      </c>
      <c r="G245" s="12">
        <v>9.3901504508737393E-3</v>
      </c>
      <c r="H245" s="17"/>
    </row>
    <row r="246" spans="1:8" x14ac:dyDescent="0.25">
      <c r="A246" s="11">
        <v>35619</v>
      </c>
      <c r="B246" s="12">
        <v>2.085</v>
      </c>
      <c r="C246" s="12">
        <v>1.925</v>
      </c>
      <c r="D246" s="12">
        <v>0.15999999999999948</v>
      </c>
      <c r="E246" s="16">
        <v>35619</v>
      </c>
      <c r="F246" s="12">
        <v>3.8443103567896001E-3</v>
      </c>
      <c r="G246" s="12">
        <v>4.1645036762400153E-3</v>
      </c>
      <c r="H246" s="17"/>
    </row>
    <row r="247" spans="1:8" x14ac:dyDescent="0.25">
      <c r="A247" s="11">
        <v>35620</v>
      </c>
      <c r="B247" s="12">
        <v>2.081</v>
      </c>
      <c r="C247" s="12">
        <v>1.9210000000000003</v>
      </c>
      <c r="D247" s="12">
        <v>0.16</v>
      </c>
      <c r="E247" s="16">
        <v>35620</v>
      </c>
      <c r="F247" s="12">
        <v>-1.9203078392672304E-3</v>
      </c>
      <c r="G247" s="12">
        <v>-2.0800839533278836E-3</v>
      </c>
      <c r="H247" s="17"/>
    </row>
    <row r="248" spans="1:8" x14ac:dyDescent="0.25">
      <c r="A248" s="11">
        <v>35621</v>
      </c>
      <c r="B248" s="12">
        <v>2.08</v>
      </c>
      <c r="C248" s="12">
        <v>1.92</v>
      </c>
      <c r="D248" s="12">
        <v>0.15999999999999948</v>
      </c>
      <c r="E248" s="16">
        <v>35621</v>
      </c>
      <c r="F248" s="12">
        <v>-4.8065369827090756E-4</v>
      </c>
      <c r="G248" s="12">
        <v>-5.2069774672943076E-4</v>
      </c>
      <c r="H248" s="17"/>
    </row>
    <row r="249" spans="1:8" x14ac:dyDescent="0.25">
      <c r="A249" s="11">
        <v>35622</v>
      </c>
      <c r="B249" s="12">
        <v>2.08</v>
      </c>
      <c r="C249" s="12">
        <v>1.92</v>
      </c>
      <c r="D249" s="12">
        <v>0.15999999999999948</v>
      </c>
      <c r="E249" s="16">
        <v>35622</v>
      </c>
      <c r="F249" s="12">
        <v>0</v>
      </c>
      <c r="G249" s="12">
        <v>0</v>
      </c>
      <c r="H249" s="17"/>
    </row>
    <row r="250" spans="1:8" x14ac:dyDescent="0.25">
      <c r="A250" s="11">
        <v>35625</v>
      </c>
      <c r="B250" s="12">
        <v>2.0852500000000003</v>
      </c>
      <c r="C250" s="12">
        <v>1.9252500000000001</v>
      </c>
      <c r="D250" s="12">
        <v>0.16</v>
      </c>
      <c r="E250" s="16">
        <v>35625</v>
      </c>
      <c r="F250" s="12">
        <v>2.5208584263578843E-3</v>
      </c>
      <c r="G250" s="12">
        <v>2.7306433975322056E-3</v>
      </c>
      <c r="H250" s="17"/>
    </row>
    <row r="251" spans="1:8" x14ac:dyDescent="0.25">
      <c r="A251" s="11">
        <v>35626</v>
      </c>
      <c r="B251" s="12">
        <v>2.0818333333333334</v>
      </c>
      <c r="C251" s="12">
        <v>1.9218333333333331</v>
      </c>
      <c r="D251" s="12">
        <v>0.16</v>
      </c>
      <c r="E251" s="16">
        <v>35626</v>
      </c>
      <c r="F251" s="12">
        <v>-1.6398363838670486E-3</v>
      </c>
      <c r="G251" s="12">
        <v>-1.7762378762984264E-3</v>
      </c>
      <c r="H251" s="17"/>
    </row>
    <row r="252" spans="1:8" x14ac:dyDescent="0.25">
      <c r="A252" s="11">
        <v>35627</v>
      </c>
      <c r="B252" s="12">
        <v>2.0838333333333332</v>
      </c>
      <c r="C252" s="12">
        <v>1.9238333333333333</v>
      </c>
      <c r="D252" s="12">
        <v>0.16</v>
      </c>
      <c r="E252" s="16">
        <v>35627</v>
      </c>
      <c r="F252" s="12">
        <v>9.6023052909030462E-4</v>
      </c>
      <c r="G252" s="12">
        <v>1.0401318437960674E-3</v>
      </c>
      <c r="H252" s="17"/>
    </row>
    <row r="253" spans="1:8" x14ac:dyDescent="0.25">
      <c r="A253" s="11">
        <v>35628</v>
      </c>
      <c r="B253" s="12">
        <v>2.0724166666666664</v>
      </c>
      <c r="C253" s="12">
        <v>1.9124166666666662</v>
      </c>
      <c r="D253" s="12">
        <v>0.16</v>
      </c>
      <c r="E253" s="16">
        <v>35628</v>
      </c>
      <c r="F253" s="12">
        <v>-5.4937481531554663E-3</v>
      </c>
      <c r="G253" s="12">
        <v>-5.9520106202460383E-3</v>
      </c>
      <c r="H253" s="17"/>
    </row>
    <row r="254" spans="1:8" x14ac:dyDescent="0.25">
      <c r="A254" s="11">
        <v>35629</v>
      </c>
      <c r="B254" s="12">
        <v>2.0774166666666667</v>
      </c>
      <c r="C254" s="12">
        <v>1.9174166666666668</v>
      </c>
      <c r="D254" s="12">
        <v>0.16</v>
      </c>
      <c r="E254" s="16">
        <v>35629</v>
      </c>
      <c r="F254" s="12">
        <v>2.4097364968131514E-3</v>
      </c>
      <c r="G254" s="12">
        <v>2.611081164921333E-3</v>
      </c>
      <c r="H254" s="17"/>
    </row>
    <row r="255" spans="1:8" x14ac:dyDescent="0.25">
      <c r="A255" s="11">
        <v>35632</v>
      </c>
      <c r="B255" s="12">
        <v>2.0886666666666662</v>
      </c>
      <c r="C255" s="12">
        <v>1.9286666666666665</v>
      </c>
      <c r="D255" s="12">
        <v>0.16</v>
      </c>
      <c r="E255" s="16">
        <v>35632</v>
      </c>
      <c r="F255" s="12">
        <v>5.4007692334247992E-3</v>
      </c>
      <c r="G255" s="12">
        <v>5.8501239364380985E-3</v>
      </c>
      <c r="H255" s="17"/>
    </row>
    <row r="256" spans="1:8" x14ac:dyDescent="0.25">
      <c r="A256" s="11">
        <v>35633</v>
      </c>
      <c r="B256" s="12">
        <v>2.09375</v>
      </c>
      <c r="C256" s="12">
        <v>1.9337500000000001</v>
      </c>
      <c r="D256" s="12">
        <v>0.16</v>
      </c>
      <c r="E256" s="16">
        <v>35633</v>
      </c>
      <c r="F256" s="12">
        <v>2.4308127293494282E-3</v>
      </c>
      <c r="G256" s="12">
        <v>2.632205019305067E-3</v>
      </c>
      <c r="H256" s="17"/>
    </row>
    <row r="257" spans="1:8" x14ac:dyDescent="0.25">
      <c r="A257" s="11">
        <v>35634</v>
      </c>
      <c r="B257" s="12">
        <v>2.0935833333333331</v>
      </c>
      <c r="C257" s="12">
        <v>1.9335833333333332</v>
      </c>
      <c r="D257" s="12">
        <v>0.16</v>
      </c>
      <c r="E257" s="16">
        <v>35634</v>
      </c>
      <c r="F257" s="12">
        <v>-7.960515845641217E-5</v>
      </c>
      <c r="G257" s="12">
        <v>-8.6192035909247138E-5</v>
      </c>
      <c r="H257" s="17"/>
    </row>
    <row r="258" spans="1:8" x14ac:dyDescent="0.25">
      <c r="A258" s="11">
        <v>35635</v>
      </c>
      <c r="B258" s="12">
        <v>2.1065833333333335</v>
      </c>
      <c r="C258" s="12">
        <v>1.9465833333333336</v>
      </c>
      <c r="D258" s="12">
        <v>0.16</v>
      </c>
      <c r="E258" s="16">
        <v>35635</v>
      </c>
      <c r="F258" s="12">
        <v>6.1902503134508404E-3</v>
      </c>
      <c r="G258" s="12">
        <v>6.7007681673206289E-3</v>
      </c>
      <c r="H258" s="17"/>
    </row>
    <row r="259" spans="1:8" x14ac:dyDescent="0.25">
      <c r="A259" s="11">
        <v>35636</v>
      </c>
      <c r="B259" s="12">
        <v>2.0845833333333332</v>
      </c>
      <c r="C259" s="12">
        <v>1.9245833333333333</v>
      </c>
      <c r="D259" s="12">
        <v>0.16</v>
      </c>
      <c r="E259" s="16">
        <v>35636</v>
      </c>
      <c r="F259" s="12">
        <v>-1.0498366594065804E-2</v>
      </c>
      <c r="G259" s="12">
        <v>-1.1366204941981662E-2</v>
      </c>
      <c r="H259" s="17"/>
    </row>
    <row r="260" spans="1:8" x14ac:dyDescent="0.25">
      <c r="A260" s="11">
        <v>35639</v>
      </c>
      <c r="B260" s="12">
        <v>2.1036666666666668</v>
      </c>
      <c r="C260" s="12">
        <v>1.9436666666666664</v>
      </c>
      <c r="D260" s="12">
        <v>0.16</v>
      </c>
      <c r="E260" s="16">
        <v>35639</v>
      </c>
      <c r="F260" s="12">
        <v>9.1128587818248303E-3</v>
      </c>
      <c r="G260" s="12">
        <v>9.8667294773406335E-3</v>
      </c>
      <c r="H260" s="17"/>
    </row>
    <row r="261" spans="1:8" x14ac:dyDescent="0.25">
      <c r="A261" s="11">
        <v>35640</v>
      </c>
      <c r="B261" s="12">
        <v>2.0914999999999999</v>
      </c>
      <c r="C261" s="12">
        <v>1.9315</v>
      </c>
      <c r="D261" s="12">
        <v>0.16</v>
      </c>
      <c r="E261" s="16">
        <v>35640</v>
      </c>
      <c r="F261" s="12">
        <v>-5.8003420338768067E-3</v>
      </c>
      <c r="G261" s="12">
        <v>-6.2793204477102444E-3</v>
      </c>
      <c r="H261" s="17"/>
    </row>
    <row r="262" spans="1:8" x14ac:dyDescent="0.25">
      <c r="A262" s="11">
        <v>35641</v>
      </c>
      <c r="B262" s="12">
        <v>2.0787499999999999</v>
      </c>
      <c r="C262" s="12">
        <v>1.91875</v>
      </c>
      <c r="D262" s="12">
        <v>0.16</v>
      </c>
      <c r="E262" s="16">
        <v>35641</v>
      </c>
      <c r="F262" s="12">
        <v>-6.1147603751157305E-3</v>
      </c>
      <c r="G262" s="12">
        <v>-6.6229707708286897E-3</v>
      </c>
      <c r="H262" s="17"/>
    </row>
    <row r="263" spans="1:8" x14ac:dyDescent="0.25">
      <c r="A263" s="11">
        <v>35642</v>
      </c>
      <c r="B263" s="12">
        <v>2.0514999999999994</v>
      </c>
      <c r="C263" s="12">
        <v>1.8914999999999997</v>
      </c>
      <c r="D263" s="12">
        <v>0.16</v>
      </c>
      <c r="E263" s="16">
        <v>35642</v>
      </c>
      <c r="F263" s="12">
        <v>-1.3195518624896829E-2</v>
      </c>
      <c r="G263" s="12">
        <v>-1.4303767262423453E-2</v>
      </c>
      <c r="H263" s="17"/>
    </row>
    <row r="264" spans="1:8" x14ac:dyDescent="0.25">
      <c r="A264" s="11">
        <v>35643</v>
      </c>
      <c r="B264" s="12">
        <v>2.04175</v>
      </c>
      <c r="C264" s="12">
        <v>1.8817500000000003</v>
      </c>
      <c r="D264" s="12">
        <v>0.16</v>
      </c>
      <c r="E264" s="16">
        <v>35643</v>
      </c>
      <c r="F264" s="12">
        <v>-4.7639496438554706E-3</v>
      </c>
      <c r="G264" s="12">
        <v>-5.1679701584423383E-3</v>
      </c>
      <c r="H264" s="17"/>
    </row>
    <row r="265" spans="1:8" x14ac:dyDescent="0.25">
      <c r="A265" s="11">
        <v>35646</v>
      </c>
      <c r="B265" s="12">
        <v>2.0317500000000002</v>
      </c>
      <c r="C265" s="12">
        <v>1.8717499999999998</v>
      </c>
      <c r="D265" s="12">
        <v>0.16</v>
      </c>
      <c r="E265" s="16">
        <v>35646</v>
      </c>
      <c r="F265" s="12">
        <v>-4.9097926050707275E-3</v>
      </c>
      <c r="G265" s="12">
        <v>-5.3283728038469886E-3</v>
      </c>
      <c r="H265" s="17"/>
    </row>
    <row r="266" spans="1:8" x14ac:dyDescent="0.25">
      <c r="A266" s="11">
        <v>35647</v>
      </c>
      <c r="B266" s="12">
        <v>2.0410833333333334</v>
      </c>
      <c r="C266" s="12">
        <v>1.881083333333333</v>
      </c>
      <c r="D266" s="12">
        <v>0.16</v>
      </c>
      <c r="E266" s="16">
        <v>35647</v>
      </c>
      <c r="F266" s="12">
        <v>4.5832220016868786E-3</v>
      </c>
      <c r="G266" s="12">
        <v>4.9740298847827996E-3</v>
      </c>
      <c r="H266" s="17"/>
    </row>
    <row r="267" spans="1:8" x14ac:dyDescent="0.25">
      <c r="A267" s="11">
        <v>35648</v>
      </c>
      <c r="B267" s="12">
        <v>2.0288333333333335</v>
      </c>
      <c r="C267" s="12">
        <v>1.8688333333333336</v>
      </c>
      <c r="D267" s="12">
        <v>0.16</v>
      </c>
      <c r="E267" s="16">
        <v>35648</v>
      </c>
      <c r="F267" s="12">
        <v>-6.0197974534596469E-3</v>
      </c>
      <c r="G267" s="12">
        <v>-6.5335017627514329E-3</v>
      </c>
      <c r="H267" s="17"/>
    </row>
    <row r="268" spans="1:8" x14ac:dyDescent="0.25">
      <c r="A268" s="11">
        <v>35649</v>
      </c>
      <c r="B268" s="12">
        <v>2.0638333333333332</v>
      </c>
      <c r="C268" s="12">
        <v>1.9038333333333337</v>
      </c>
      <c r="D268" s="12">
        <v>0.15999999999999948</v>
      </c>
      <c r="E268" s="16">
        <v>35649</v>
      </c>
      <c r="F268" s="12">
        <v>1.7104179805502103E-2</v>
      </c>
      <c r="G268" s="12">
        <v>1.8555047273066484E-2</v>
      </c>
      <c r="H268" s="17"/>
    </row>
    <row r="269" spans="1:8" x14ac:dyDescent="0.25">
      <c r="A269" s="11">
        <v>35650</v>
      </c>
      <c r="B269" s="12">
        <v>2.0821666666666663</v>
      </c>
      <c r="C269" s="12">
        <v>1.9221666666666668</v>
      </c>
      <c r="D269" s="12">
        <v>0.15999999999999948</v>
      </c>
      <c r="E269" s="16">
        <v>35650</v>
      </c>
      <c r="F269" s="12">
        <v>8.84392321673046E-3</v>
      </c>
      <c r="G269" s="12">
        <v>9.5836244919915454E-3</v>
      </c>
      <c r="H269" s="17"/>
    </row>
    <row r="270" spans="1:8" x14ac:dyDescent="0.25">
      <c r="A270" s="11">
        <v>35653</v>
      </c>
      <c r="B270" s="12">
        <v>2.0678333333333332</v>
      </c>
      <c r="C270" s="12">
        <v>1.9078333333333333</v>
      </c>
      <c r="D270" s="12">
        <v>0.16</v>
      </c>
      <c r="E270" s="16">
        <v>35653</v>
      </c>
      <c r="F270" s="12">
        <v>-6.9076579889575376E-3</v>
      </c>
      <c r="G270" s="12">
        <v>-7.4848043074625227E-3</v>
      </c>
      <c r="H270" s="17"/>
    </row>
    <row r="271" spans="1:8" x14ac:dyDescent="0.25">
      <c r="A271" s="11">
        <v>35654</v>
      </c>
      <c r="B271" s="12">
        <v>2.0679999999999996</v>
      </c>
      <c r="C271" s="12">
        <v>1.9079999999999995</v>
      </c>
      <c r="D271" s="12">
        <v>0.16</v>
      </c>
      <c r="E271" s="16">
        <v>35654</v>
      </c>
      <c r="F271" s="12">
        <v>8.0596413503025019E-5</v>
      </c>
      <c r="G271" s="12">
        <v>8.7355317810313256E-5</v>
      </c>
      <c r="H271" s="17"/>
    </row>
    <row r="272" spans="1:8" x14ac:dyDescent="0.25">
      <c r="A272" s="11">
        <v>35655</v>
      </c>
      <c r="B272" s="12">
        <v>2.0760000000000001</v>
      </c>
      <c r="C272" s="12">
        <v>1.9160000000000001</v>
      </c>
      <c r="D272" s="12">
        <v>0.16</v>
      </c>
      <c r="E272" s="16">
        <v>35655</v>
      </c>
      <c r="F272" s="12">
        <v>3.8610086574598144E-3</v>
      </c>
      <c r="G272" s="12">
        <v>4.1841065225743119E-3</v>
      </c>
      <c r="H272" s="17"/>
    </row>
    <row r="273" spans="1:8" x14ac:dyDescent="0.25">
      <c r="A273" s="11">
        <v>35656</v>
      </c>
      <c r="B273" s="12">
        <v>2.0833333333333335</v>
      </c>
      <c r="C273" s="12">
        <v>1.9233333333333336</v>
      </c>
      <c r="D273" s="12">
        <v>0.16</v>
      </c>
      <c r="E273" s="16">
        <v>35656</v>
      </c>
      <c r="F273" s="12">
        <v>3.5262097765582289E-3</v>
      </c>
      <c r="G273" s="12">
        <v>3.8201123032297435E-3</v>
      </c>
      <c r="H273" s="17"/>
    </row>
    <row r="274" spans="1:8" x14ac:dyDescent="0.25">
      <c r="A274" s="11">
        <v>35657</v>
      </c>
      <c r="B274" s="12">
        <v>2.0914166666666669</v>
      </c>
      <c r="C274" s="12">
        <v>1.9314166666666666</v>
      </c>
      <c r="D274" s="12">
        <v>0.16</v>
      </c>
      <c r="E274" s="16">
        <v>35657</v>
      </c>
      <c r="F274" s="12">
        <v>3.8724922138740005E-3</v>
      </c>
      <c r="G274" s="12">
        <v>4.193965980523579E-3</v>
      </c>
      <c r="H274" s="17"/>
    </row>
    <row r="275" spans="1:8" x14ac:dyDescent="0.25">
      <c r="A275" s="11">
        <v>35660</v>
      </c>
      <c r="B275" s="12">
        <v>2.1006666666666667</v>
      </c>
      <c r="C275" s="12">
        <v>1.9406666666666663</v>
      </c>
      <c r="D275" s="12">
        <v>0.16</v>
      </c>
      <c r="E275" s="16">
        <v>35660</v>
      </c>
      <c r="F275" s="12">
        <v>4.413087372898728E-3</v>
      </c>
      <c r="G275" s="12">
        <v>4.7777988228994766E-3</v>
      </c>
      <c r="H275" s="17"/>
    </row>
    <row r="276" spans="1:8" x14ac:dyDescent="0.25">
      <c r="A276" s="11">
        <v>35661</v>
      </c>
      <c r="B276" s="12">
        <v>2.1193333333333331</v>
      </c>
      <c r="C276" s="12">
        <v>1.9593333333333334</v>
      </c>
      <c r="D276" s="12">
        <v>0.16</v>
      </c>
      <c r="E276" s="16">
        <v>35661</v>
      </c>
      <c r="F276" s="12">
        <v>8.8468191535278577E-3</v>
      </c>
      <c r="G276" s="12">
        <v>9.5727226732942386E-3</v>
      </c>
      <c r="H276" s="17"/>
    </row>
    <row r="277" spans="1:8" x14ac:dyDescent="0.25">
      <c r="A277" s="11">
        <v>35662</v>
      </c>
      <c r="B277" s="12">
        <v>2.1193333333333331</v>
      </c>
      <c r="C277" s="12">
        <v>1.9593333333333334</v>
      </c>
      <c r="D277" s="12">
        <v>0.16</v>
      </c>
      <c r="E277" s="16">
        <v>35662</v>
      </c>
      <c r="F277" s="12">
        <v>0</v>
      </c>
      <c r="G277" s="12">
        <v>0</v>
      </c>
      <c r="H277" s="17"/>
    </row>
    <row r="278" spans="1:8" x14ac:dyDescent="0.25">
      <c r="A278" s="11">
        <v>35663</v>
      </c>
      <c r="B278" s="12">
        <v>2.124333333333333</v>
      </c>
      <c r="C278" s="12">
        <v>1.9643333333333333</v>
      </c>
      <c r="D278" s="12">
        <v>0.16</v>
      </c>
      <c r="E278" s="16">
        <v>35663</v>
      </c>
      <c r="F278" s="12">
        <v>2.3564538435460135E-3</v>
      </c>
      <c r="G278" s="12">
        <v>2.5486378590506443E-3</v>
      </c>
      <c r="H278" s="17"/>
    </row>
    <row r="279" spans="1:8" x14ac:dyDescent="0.25">
      <c r="A279" s="11">
        <v>35664</v>
      </c>
      <c r="B279" s="12">
        <v>2.1513333333333331</v>
      </c>
      <c r="C279" s="12">
        <v>1.9913333333333334</v>
      </c>
      <c r="D279" s="12">
        <v>0.16</v>
      </c>
      <c r="E279" s="16">
        <v>35664</v>
      </c>
      <c r="F279" s="12">
        <v>1.2629777297613075E-2</v>
      </c>
      <c r="G279" s="12">
        <v>1.3651513938141844E-2</v>
      </c>
      <c r="H279" s="17"/>
    </row>
    <row r="280" spans="1:8" x14ac:dyDescent="0.25">
      <c r="A280" s="11">
        <v>35667</v>
      </c>
      <c r="B280" s="12">
        <v>2.1453333333333329</v>
      </c>
      <c r="C280" s="12">
        <v>1.9853333333333332</v>
      </c>
      <c r="D280" s="12">
        <v>0.16</v>
      </c>
      <c r="E280" s="16">
        <v>35667</v>
      </c>
      <c r="F280" s="12">
        <v>-2.792864499633414E-3</v>
      </c>
      <c r="G280" s="12">
        <v>-3.0176049721555636E-3</v>
      </c>
      <c r="H280" s="17"/>
    </row>
    <row r="281" spans="1:8" x14ac:dyDescent="0.25">
      <c r="A281" s="11">
        <v>35668</v>
      </c>
      <c r="B281" s="12">
        <v>2.1553333333333335</v>
      </c>
      <c r="C281" s="12">
        <v>1.9953333333333332</v>
      </c>
      <c r="D281" s="12">
        <v>0.16</v>
      </c>
      <c r="E281" s="16">
        <v>35668</v>
      </c>
      <c r="F281" s="12">
        <v>4.6504501731049796E-3</v>
      </c>
      <c r="G281" s="12">
        <v>5.0242946087446991E-3</v>
      </c>
      <c r="H281" s="17"/>
    </row>
    <row r="282" spans="1:8" x14ac:dyDescent="0.25">
      <c r="A282" s="11">
        <v>35669</v>
      </c>
      <c r="B282" s="12">
        <v>2.153</v>
      </c>
      <c r="C282" s="12">
        <v>1.9930000000000001</v>
      </c>
      <c r="D282" s="12">
        <v>0.16</v>
      </c>
      <c r="E282" s="16">
        <v>35669</v>
      </c>
      <c r="F282" s="12">
        <v>-1.0831722529057997E-3</v>
      </c>
      <c r="G282" s="12">
        <v>-1.1700795317396689E-3</v>
      </c>
      <c r="H282" s="17"/>
    </row>
    <row r="283" spans="1:8" x14ac:dyDescent="0.25">
      <c r="A283" s="11">
        <v>35670</v>
      </c>
      <c r="B283" s="12">
        <v>2.1789166666666664</v>
      </c>
      <c r="C283" s="12">
        <v>2.0189166666666662</v>
      </c>
      <c r="D283" s="12">
        <v>0.16</v>
      </c>
      <c r="E283" s="16">
        <v>35670</v>
      </c>
      <c r="F283" s="12">
        <v>1.1965593006200998E-2</v>
      </c>
      <c r="G283" s="12">
        <v>1.2920022689862231E-2</v>
      </c>
      <c r="H283" s="17"/>
    </row>
    <row r="284" spans="1:8" x14ac:dyDescent="0.25">
      <c r="A284" s="11">
        <v>35671</v>
      </c>
      <c r="B284" s="12">
        <v>2.1875833333333334</v>
      </c>
      <c r="C284" s="12">
        <v>2.0275833333333337</v>
      </c>
      <c r="D284" s="12">
        <v>0.16</v>
      </c>
      <c r="E284" s="16">
        <v>35671</v>
      </c>
      <c r="F284" s="12">
        <v>3.9696223736954972E-3</v>
      </c>
      <c r="G284" s="12">
        <v>4.2835437630229772E-3</v>
      </c>
      <c r="H284" s="17"/>
    </row>
    <row r="285" spans="1:8" x14ac:dyDescent="0.25">
      <c r="A285" s="11">
        <v>35675</v>
      </c>
      <c r="B285" s="12">
        <v>2.1877500000000003</v>
      </c>
      <c r="C285" s="12">
        <v>2.0277499999999997</v>
      </c>
      <c r="D285" s="12">
        <v>0.16000000000000059</v>
      </c>
      <c r="E285" s="16">
        <v>35675</v>
      </c>
      <c r="F285" s="12">
        <v>7.6184671681097949E-5</v>
      </c>
      <c r="G285" s="12">
        <v>8.2196284773779574E-5</v>
      </c>
      <c r="H285" s="17"/>
    </row>
    <row r="286" spans="1:8" x14ac:dyDescent="0.25">
      <c r="A286" s="11">
        <v>35676</v>
      </c>
      <c r="B286" s="12">
        <v>2.18275</v>
      </c>
      <c r="C286" s="12">
        <v>2.0227499999999998</v>
      </c>
      <c r="D286" s="12">
        <v>0.16</v>
      </c>
      <c r="E286" s="16">
        <v>35676</v>
      </c>
      <c r="F286" s="12">
        <v>-2.2880687250235714E-3</v>
      </c>
      <c r="G286" s="12">
        <v>-2.4688322625050535E-3</v>
      </c>
      <c r="H286" s="17"/>
    </row>
    <row r="287" spans="1:8" x14ac:dyDescent="0.25">
      <c r="A287" s="11">
        <v>35677</v>
      </c>
      <c r="B287" s="12">
        <v>2.1767499999999997</v>
      </c>
      <c r="C287" s="12">
        <v>2.01675</v>
      </c>
      <c r="D287" s="12">
        <v>0.16</v>
      </c>
      <c r="E287" s="16">
        <v>35677</v>
      </c>
      <c r="F287" s="12">
        <v>-2.7526109821921973E-3</v>
      </c>
      <c r="G287" s="12">
        <v>-2.9706668708651658E-3</v>
      </c>
      <c r="H287" s="17"/>
    </row>
    <row r="288" spans="1:8" x14ac:dyDescent="0.25">
      <c r="A288" s="11">
        <v>35678</v>
      </c>
      <c r="B288" s="12">
        <v>2.1767499999999997</v>
      </c>
      <c r="C288" s="12">
        <v>2.01675</v>
      </c>
      <c r="D288" s="12">
        <v>0.16</v>
      </c>
      <c r="E288" s="16">
        <v>35678</v>
      </c>
      <c r="F288" s="12">
        <v>0</v>
      </c>
      <c r="G288" s="12">
        <v>0</v>
      </c>
      <c r="H288" s="17"/>
    </row>
    <row r="289" spans="1:8" x14ac:dyDescent="0.25">
      <c r="A289" s="11">
        <v>35681</v>
      </c>
      <c r="B289" s="12">
        <v>2.2005833333333329</v>
      </c>
      <c r="C289" s="12">
        <v>2.0405833333333336</v>
      </c>
      <c r="D289" s="12">
        <v>0.15999999999999925</v>
      </c>
      <c r="E289" s="16">
        <v>35681</v>
      </c>
      <c r="F289" s="12">
        <v>1.088953800638337E-2</v>
      </c>
      <c r="G289" s="12">
        <v>1.174840985834151E-2</v>
      </c>
      <c r="H289" s="17"/>
    </row>
    <row r="290" spans="1:8" x14ac:dyDescent="0.25">
      <c r="A290" s="11">
        <v>35682</v>
      </c>
      <c r="B290" s="12">
        <v>2.1995833333333334</v>
      </c>
      <c r="C290" s="12">
        <v>2.0395833333333333</v>
      </c>
      <c r="D290" s="12">
        <v>0.16</v>
      </c>
      <c r="E290" s="16">
        <v>35682</v>
      </c>
      <c r="F290" s="12">
        <v>-4.5452824539177574E-4</v>
      </c>
      <c r="G290" s="12">
        <v>-4.9017606471448382E-4</v>
      </c>
      <c r="H290" s="17"/>
    </row>
    <row r="291" spans="1:8" x14ac:dyDescent="0.25">
      <c r="A291" s="11">
        <v>35683</v>
      </c>
      <c r="B291" s="12">
        <v>2.2095833333333332</v>
      </c>
      <c r="C291" s="12">
        <v>2.0495833333333331</v>
      </c>
      <c r="D291" s="12">
        <v>0.16</v>
      </c>
      <c r="E291" s="16">
        <v>35683</v>
      </c>
      <c r="F291" s="12">
        <v>4.5360123135136732E-3</v>
      </c>
      <c r="G291" s="12">
        <v>4.8909818307288555E-3</v>
      </c>
      <c r="H291" s="17"/>
    </row>
    <row r="292" spans="1:8" x14ac:dyDescent="0.25">
      <c r="A292" s="11">
        <v>35684</v>
      </c>
      <c r="B292" s="12">
        <v>2.2025000000000001</v>
      </c>
      <c r="C292" s="12">
        <v>2.0425</v>
      </c>
      <c r="D292" s="12">
        <v>0.16</v>
      </c>
      <c r="E292" s="16">
        <v>35684</v>
      </c>
      <c r="F292" s="12">
        <v>-3.2108819728953911E-3</v>
      </c>
      <c r="G292" s="12">
        <v>-3.4619727072818076E-3</v>
      </c>
      <c r="H292" s="17"/>
    </row>
    <row r="293" spans="1:8" x14ac:dyDescent="0.25">
      <c r="A293" s="11">
        <v>35685</v>
      </c>
      <c r="B293" s="12">
        <v>2.2049166666666671</v>
      </c>
      <c r="C293" s="12">
        <v>2.0449166666666669</v>
      </c>
      <c r="D293" s="12">
        <v>0.16</v>
      </c>
      <c r="E293" s="16">
        <v>35685</v>
      </c>
      <c r="F293" s="12">
        <v>1.0966364615066656E-3</v>
      </c>
      <c r="G293" s="12">
        <v>1.1824911161978336E-3</v>
      </c>
      <c r="H293" s="17"/>
    </row>
    <row r="294" spans="1:8" x14ac:dyDescent="0.25">
      <c r="A294" s="11">
        <v>35688</v>
      </c>
      <c r="B294" s="12">
        <v>2.2053333333333338</v>
      </c>
      <c r="C294" s="12">
        <v>2.0453333333333337</v>
      </c>
      <c r="D294" s="12">
        <v>0.16</v>
      </c>
      <c r="E294" s="16">
        <v>35688</v>
      </c>
      <c r="F294" s="12">
        <v>1.8895376357631668E-4</v>
      </c>
      <c r="G294" s="12">
        <v>2.0373652862689165E-4</v>
      </c>
      <c r="H294" s="17"/>
    </row>
    <row r="295" spans="1:8" x14ac:dyDescent="0.25">
      <c r="A295" s="11">
        <v>35689</v>
      </c>
      <c r="B295" s="12">
        <v>2.2023333333333337</v>
      </c>
      <c r="C295" s="12">
        <v>2.0423333333333336</v>
      </c>
      <c r="D295" s="12">
        <v>0.16</v>
      </c>
      <c r="E295" s="16">
        <v>35689</v>
      </c>
      <c r="F295" s="12">
        <v>-1.3612646736415456E-3</v>
      </c>
      <c r="G295" s="12">
        <v>-1.4678303214376136E-3</v>
      </c>
      <c r="H295" s="17"/>
    </row>
    <row r="296" spans="1:8" x14ac:dyDescent="0.25">
      <c r="A296" s="11">
        <v>35690</v>
      </c>
      <c r="B296" s="12">
        <v>2.1943333333333332</v>
      </c>
      <c r="C296" s="12">
        <v>2.0343333333333331</v>
      </c>
      <c r="D296" s="12">
        <v>0.16</v>
      </c>
      <c r="E296" s="16">
        <v>35690</v>
      </c>
      <c r="F296" s="12">
        <v>-3.6391245620092522E-3</v>
      </c>
      <c r="G296" s="12">
        <v>-3.9247801811597809E-3</v>
      </c>
      <c r="H296" s="17"/>
    </row>
    <row r="297" spans="1:8" x14ac:dyDescent="0.25">
      <c r="A297" s="11">
        <v>35691</v>
      </c>
      <c r="B297" s="12">
        <v>2.2143333333333328</v>
      </c>
      <c r="C297" s="12">
        <v>2.0543333333333336</v>
      </c>
      <c r="D297" s="12">
        <v>0.15999999999999925</v>
      </c>
      <c r="E297" s="16">
        <v>35691</v>
      </c>
      <c r="F297" s="12">
        <v>9.0731001973642644E-3</v>
      </c>
      <c r="G297" s="12">
        <v>9.7832184177484328E-3</v>
      </c>
      <c r="H297" s="17"/>
    </row>
    <row r="298" spans="1:8" x14ac:dyDescent="0.25">
      <c r="A298" s="11">
        <v>35692</v>
      </c>
      <c r="B298" s="12">
        <v>2.1913333333333331</v>
      </c>
      <c r="C298" s="12">
        <v>2.031333333333333</v>
      </c>
      <c r="D298" s="12">
        <v>0.16</v>
      </c>
      <c r="E298" s="16">
        <v>35692</v>
      </c>
      <c r="F298" s="12">
        <v>-1.0441193441076293E-2</v>
      </c>
      <c r="G298" s="12">
        <v>-1.1258991416589084E-2</v>
      </c>
      <c r="H298" s="17"/>
    </row>
    <row r="299" spans="1:8" x14ac:dyDescent="0.25">
      <c r="A299" s="11">
        <v>35695</v>
      </c>
      <c r="B299" s="12">
        <v>2.2083333333333335</v>
      </c>
      <c r="C299" s="12">
        <v>2.0483333333333338</v>
      </c>
      <c r="D299" s="12">
        <v>0.16</v>
      </c>
      <c r="E299" s="16">
        <v>35695</v>
      </c>
      <c r="F299" s="12">
        <v>7.7278966302583409E-3</v>
      </c>
      <c r="G299" s="12">
        <v>8.3340624544812197E-3</v>
      </c>
      <c r="H299" s="17"/>
    </row>
    <row r="300" spans="1:8" x14ac:dyDescent="0.25">
      <c r="A300" s="11">
        <v>35696</v>
      </c>
      <c r="B300" s="12">
        <v>2.2224166666666672</v>
      </c>
      <c r="C300" s="12">
        <v>2.062416666666667</v>
      </c>
      <c r="D300" s="12">
        <v>0.16</v>
      </c>
      <c r="E300" s="16">
        <v>35696</v>
      </c>
      <c r="F300" s="12">
        <v>6.3571091856938489E-3</v>
      </c>
      <c r="G300" s="12">
        <v>6.8519800201412018E-3</v>
      </c>
      <c r="H300" s="17"/>
    </row>
    <row r="301" spans="1:8" x14ac:dyDescent="0.25">
      <c r="A301" s="11">
        <v>35697</v>
      </c>
      <c r="B301" s="12">
        <v>2.2214166666666664</v>
      </c>
      <c r="C301" s="12">
        <v>2.0614166666666667</v>
      </c>
      <c r="D301" s="12">
        <v>0.16</v>
      </c>
      <c r="E301" s="16">
        <v>35697</v>
      </c>
      <c r="F301" s="12">
        <v>-4.5006189110623343E-4</v>
      </c>
      <c r="G301" s="12">
        <v>-4.8498566201413444E-4</v>
      </c>
      <c r="H301" s="17"/>
    </row>
    <row r="302" spans="1:8" x14ac:dyDescent="0.25">
      <c r="A302" s="11">
        <v>35698</v>
      </c>
      <c r="B302" s="12">
        <v>2.2223333333333328</v>
      </c>
      <c r="C302" s="12">
        <v>2.0623333333333331</v>
      </c>
      <c r="D302" s="12">
        <v>0.16</v>
      </c>
      <c r="E302" s="16">
        <v>35698</v>
      </c>
      <c r="F302" s="12">
        <v>4.1256446904910433E-4</v>
      </c>
      <c r="G302" s="12">
        <v>4.4457917272616834E-4</v>
      </c>
      <c r="H302" s="17"/>
    </row>
    <row r="303" spans="1:8" x14ac:dyDescent="0.25">
      <c r="A303" s="11">
        <v>35699</v>
      </c>
      <c r="B303" s="12">
        <v>2.2010833333333331</v>
      </c>
      <c r="C303" s="12">
        <v>2.0410833333333334</v>
      </c>
      <c r="D303" s="12">
        <v>0.16</v>
      </c>
      <c r="E303" s="16">
        <v>35699</v>
      </c>
      <c r="F303" s="12">
        <v>-9.6080315621494689E-3</v>
      </c>
      <c r="G303" s="12">
        <v>-1.0357315227877934E-2</v>
      </c>
      <c r="H303" s="17"/>
    </row>
    <row r="304" spans="1:8" x14ac:dyDescent="0.25">
      <c r="A304" s="11">
        <v>35702</v>
      </c>
      <c r="B304" s="12">
        <v>2.1447499999999997</v>
      </c>
      <c r="C304" s="12">
        <v>1.9847500000000002</v>
      </c>
      <c r="D304" s="12">
        <v>0.15999999999999948</v>
      </c>
      <c r="E304" s="16">
        <v>35702</v>
      </c>
      <c r="F304" s="12">
        <v>-2.5926667934726224E-2</v>
      </c>
      <c r="G304" s="12">
        <v>-2.7987751029778185E-2</v>
      </c>
      <c r="H304" s="17"/>
    </row>
    <row r="305" spans="1:8" x14ac:dyDescent="0.25">
      <c r="A305" s="11">
        <v>35703</v>
      </c>
      <c r="B305" s="12">
        <v>2.1549999999999998</v>
      </c>
      <c r="C305" s="12">
        <v>1.9950000000000001</v>
      </c>
      <c r="D305" s="12">
        <v>0.16</v>
      </c>
      <c r="E305" s="16">
        <v>35703</v>
      </c>
      <c r="F305" s="12">
        <v>4.7677280847736097E-3</v>
      </c>
      <c r="G305" s="12">
        <v>5.1510887187409147E-3</v>
      </c>
      <c r="H305" s="17"/>
    </row>
    <row r="306" spans="1:8" x14ac:dyDescent="0.25">
      <c r="A306" s="11">
        <v>35704</v>
      </c>
      <c r="B306" s="12">
        <v>2.1549999999999998</v>
      </c>
      <c r="C306" s="12">
        <v>1.9950000000000001</v>
      </c>
      <c r="D306" s="12">
        <v>0.16</v>
      </c>
      <c r="E306" s="16">
        <v>35704</v>
      </c>
      <c r="F306" s="12">
        <v>0</v>
      </c>
      <c r="G306" s="12">
        <v>0</v>
      </c>
      <c r="H306" s="17"/>
    </row>
    <row r="307" spans="1:8" x14ac:dyDescent="0.25">
      <c r="A307" s="11">
        <v>35705</v>
      </c>
      <c r="B307" s="12">
        <v>2.16</v>
      </c>
      <c r="C307" s="12">
        <v>2</v>
      </c>
      <c r="D307" s="12">
        <v>0.16</v>
      </c>
      <c r="E307" s="16">
        <v>35705</v>
      </c>
      <c r="F307" s="12">
        <v>2.3174981403624824E-3</v>
      </c>
      <c r="G307" s="12">
        <v>2.5031302181184748E-3</v>
      </c>
      <c r="H307" s="17"/>
    </row>
    <row r="308" spans="1:8" x14ac:dyDescent="0.25">
      <c r="A308" s="11">
        <v>35706</v>
      </c>
      <c r="B308" s="12">
        <v>2.16</v>
      </c>
      <c r="C308" s="12">
        <v>2</v>
      </c>
      <c r="D308" s="12">
        <v>0.16</v>
      </c>
      <c r="E308" s="16">
        <v>35706</v>
      </c>
      <c r="F308" s="12">
        <v>0</v>
      </c>
      <c r="G308" s="12">
        <v>0</v>
      </c>
      <c r="H308" s="17"/>
    </row>
    <row r="309" spans="1:8" x14ac:dyDescent="0.25">
      <c r="A309" s="11">
        <v>35709</v>
      </c>
      <c r="B309" s="12">
        <v>2.1380000000000003</v>
      </c>
      <c r="C309" s="12">
        <v>1.978</v>
      </c>
      <c r="D309" s="12">
        <v>0.16</v>
      </c>
      <c r="E309" s="16">
        <v>35709</v>
      </c>
      <c r="F309" s="12">
        <v>-1.0237409093219817E-2</v>
      </c>
      <c r="G309" s="12">
        <v>-1.1060947359424948E-2</v>
      </c>
      <c r="H309" s="17"/>
    </row>
    <row r="310" spans="1:8" x14ac:dyDescent="0.25">
      <c r="A310" s="11">
        <v>35710</v>
      </c>
      <c r="B310" s="12">
        <v>2.1579999999999999</v>
      </c>
      <c r="C310" s="12">
        <v>1.998</v>
      </c>
      <c r="D310" s="12">
        <v>0.16</v>
      </c>
      <c r="E310" s="16">
        <v>35710</v>
      </c>
      <c r="F310" s="12">
        <v>9.3110542330891374E-3</v>
      </c>
      <c r="G310" s="12">
        <v>1.006044702584148E-2</v>
      </c>
      <c r="H310" s="17"/>
    </row>
    <row r="311" spans="1:8" x14ac:dyDescent="0.25">
      <c r="A311" s="11">
        <v>35711</v>
      </c>
      <c r="B311" s="12">
        <v>2.1778333333333335</v>
      </c>
      <c r="C311" s="12">
        <v>2.0178333333333334</v>
      </c>
      <c r="D311" s="12">
        <v>0.16</v>
      </c>
      <c r="E311" s="16">
        <v>35711</v>
      </c>
      <c r="F311" s="12">
        <v>9.1486319430111838E-3</v>
      </c>
      <c r="G311" s="12">
        <v>9.8776482711864996E-3</v>
      </c>
      <c r="H311" s="17"/>
    </row>
    <row r="312" spans="1:8" x14ac:dyDescent="0.25">
      <c r="A312" s="11">
        <v>35712</v>
      </c>
      <c r="B312" s="12">
        <v>2.1878333333333333</v>
      </c>
      <c r="C312" s="12">
        <v>2.0278333333333332</v>
      </c>
      <c r="D312" s="12">
        <v>0.16</v>
      </c>
      <c r="E312" s="16">
        <v>35712</v>
      </c>
      <c r="F312" s="12">
        <v>4.581209814261209E-3</v>
      </c>
      <c r="G312" s="12">
        <v>4.9435710797086892E-3</v>
      </c>
      <c r="H312" s="17"/>
    </row>
    <row r="313" spans="1:8" x14ac:dyDescent="0.25">
      <c r="A313" s="11">
        <v>35713</v>
      </c>
      <c r="B313" s="12">
        <v>2.2228333333333326</v>
      </c>
      <c r="C313" s="12">
        <v>2.0628333333333333</v>
      </c>
      <c r="D313" s="12">
        <v>0.15999999999999925</v>
      </c>
      <c r="E313" s="16">
        <v>35713</v>
      </c>
      <c r="F313" s="12">
        <v>1.5870949818986829E-2</v>
      </c>
      <c r="G313" s="12">
        <v>1.7112542752573401E-2</v>
      </c>
      <c r="H313" s="17"/>
    </row>
    <row r="314" spans="1:8" x14ac:dyDescent="0.25">
      <c r="A314" s="11">
        <v>35716</v>
      </c>
      <c r="B314" s="12">
        <v>2.2228333333333326</v>
      </c>
      <c r="C314" s="12">
        <v>2.0628333333333333</v>
      </c>
      <c r="D314" s="12">
        <v>0.15999999999999925</v>
      </c>
      <c r="E314" s="16">
        <v>35716</v>
      </c>
      <c r="F314" s="12">
        <v>0</v>
      </c>
      <c r="G314" s="12">
        <v>0</v>
      </c>
      <c r="H314" s="17"/>
    </row>
    <row r="315" spans="1:8" x14ac:dyDescent="0.25">
      <c r="A315" s="11">
        <v>35717</v>
      </c>
      <c r="B315" s="12">
        <v>2.234833333333333</v>
      </c>
      <c r="C315" s="12">
        <v>2.0748333333333338</v>
      </c>
      <c r="D315" s="12">
        <v>0.15999999999999925</v>
      </c>
      <c r="E315" s="16">
        <v>35717</v>
      </c>
      <c r="F315" s="12">
        <v>5.3839956572477856E-3</v>
      </c>
      <c r="G315" s="12">
        <v>5.8003868417638377E-3</v>
      </c>
      <c r="H315" s="17"/>
    </row>
    <row r="316" spans="1:8" x14ac:dyDescent="0.25">
      <c r="A316" s="11">
        <v>35718</v>
      </c>
      <c r="B316" s="12">
        <v>2.2359166666666668</v>
      </c>
      <c r="C316" s="12">
        <v>2.0759166666666666</v>
      </c>
      <c r="D316" s="12">
        <v>0.16</v>
      </c>
      <c r="E316" s="16">
        <v>35718</v>
      </c>
      <c r="F316" s="12">
        <v>4.8463159628111315E-4</v>
      </c>
      <c r="G316" s="12">
        <v>5.2199402899788571E-4</v>
      </c>
      <c r="H316" s="17"/>
    </row>
    <row r="317" spans="1:8" x14ac:dyDescent="0.25">
      <c r="A317" s="11">
        <v>35719</v>
      </c>
      <c r="B317" s="12">
        <v>2.2615000000000003</v>
      </c>
      <c r="C317" s="12">
        <v>2.1015000000000001</v>
      </c>
      <c r="D317" s="12">
        <v>0.16</v>
      </c>
      <c r="E317" s="16">
        <v>35719</v>
      </c>
      <c r="F317" s="12">
        <v>1.1377024270029762E-2</v>
      </c>
      <c r="G317" s="12">
        <v>1.2248552262442368E-2</v>
      </c>
      <c r="H317" s="17"/>
    </row>
    <row r="318" spans="1:8" x14ac:dyDescent="0.25">
      <c r="A318" s="11">
        <v>35720</v>
      </c>
      <c r="B318" s="12">
        <v>2.2594999999999996</v>
      </c>
      <c r="C318" s="12">
        <v>2.0994999999999995</v>
      </c>
      <c r="D318" s="12">
        <v>0.16</v>
      </c>
      <c r="E318" s="16">
        <v>35720</v>
      </c>
      <c r="F318" s="12">
        <v>-8.8476006656379859E-4</v>
      </c>
      <c r="G318" s="12">
        <v>-9.5215432092369688E-4</v>
      </c>
      <c r="H318" s="17"/>
    </row>
    <row r="319" spans="1:8" x14ac:dyDescent="0.25">
      <c r="A319" s="11">
        <v>35723</v>
      </c>
      <c r="B319" s="12">
        <v>2.2694999999999999</v>
      </c>
      <c r="C319" s="12">
        <v>2.1095000000000002</v>
      </c>
      <c r="D319" s="12">
        <v>0.16</v>
      </c>
      <c r="E319" s="16">
        <v>35723</v>
      </c>
      <c r="F319" s="12">
        <v>4.4159930451859323E-3</v>
      </c>
      <c r="G319" s="12">
        <v>4.7517314401457397E-3</v>
      </c>
      <c r="H319" s="17"/>
    </row>
    <row r="320" spans="1:8" x14ac:dyDescent="0.25">
      <c r="A320" s="11">
        <v>35724</v>
      </c>
      <c r="B320" s="12">
        <v>2.2794999999999996</v>
      </c>
      <c r="C320" s="12">
        <v>2.1194999999999999</v>
      </c>
      <c r="D320" s="12">
        <v>0.16</v>
      </c>
      <c r="E320" s="16">
        <v>35724</v>
      </c>
      <c r="F320" s="12">
        <v>4.3965777569756666E-3</v>
      </c>
      <c r="G320" s="12">
        <v>4.7292592282982791E-3</v>
      </c>
      <c r="H320" s="17"/>
    </row>
    <row r="321" spans="1:8" x14ac:dyDescent="0.25">
      <c r="A321" s="11">
        <v>35725</v>
      </c>
      <c r="B321" s="12">
        <v>2.2825000000000002</v>
      </c>
      <c r="C321" s="12">
        <v>2.1225000000000001</v>
      </c>
      <c r="D321" s="12">
        <v>0.15999999999999925</v>
      </c>
      <c r="E321" s="16">
        <v>35725</v>
      </c>
      <c r="F321" s="12">
        <v>1.3152128156271974E-3</v>
      </c>
      <c r="G321" s="12">
        <v>1.4144273928107065E-3</v>
      </c>
      <c r="H321" s="17"/>
    </row>
    <row r="322" spans="1:8" x14ac:dyDescent="0.25">
      <c r="A322" s="11">
        <v>35726</v>
      </c>
      <c r="B322" s="12">
        <v>2.2563333333333331</v>
      </c>
      <c r="C322" s="12">
        <v>2.0963333333333334</v>
      </c>
      <c r="D322" s="12">
        <v>0.16</v>
      </c>
      <c r="E322" s="16">
        <v>35726</v>
      </c>
      <c r="F322" s="12">
        <v>-1.1530256628625427E-2</v>
      </c>
      <c r="G322" s="12">
        <v>-1.240485231010874E-2</v>
      </c>
      <c r="H322" s="17"/>
    </row>
    <row r="323" spans="1:8" x14ac:dyDescent="0.25">
      <c r="A323" s="11">
        <v>35727</v>
      </c>
      <c r="B323" s="12">
        <v>2.2563333333333331</v>
      </c>
      <c r="C323" s="12">
        <v>2.0963333333333334</v>
      </c>
      <c r="D323" s="12">
        <v>0.16</v>
      </c>
      <c r="E323" s="16">
        <v>35727</v>
      </c>
      <c r="F323" s="12">
        <v>0</v>
      </c>
      <c r="G323" s="12">
        <v>0</v>
      </c>
      <c r="H323" s="17"/>
    </row>
    <row r="324" spans="1:8" x14ac:dyDescent="0.25">
      <c r="A324" s="11">
        <v>35730</v>
      </c>
      <c r="B324" s="12">
        <v>2.2663333333333333</v>
      </c>
      <c r="C324" s="12">
        <v>2.1063333333333332</v>
      </c>
      <c r="D324" s="12">
        <v>0.16</v>
      </c>
      <c r="E324" s="16">
        <v>35730</v>
      </c>
      <c r="F324" s="12">
        <v>4.4221770178521696E-3</v>
      </c>
      <c r="G324" s="12">
        <v>4.7588922299518126E-3</v>
      </c>
      <c r="H324" s="17"/>
    </row>
    <row r="325" spans="1:8" x14ac:dyDescent="0.25">
      <c r="A325" s="11">
        <v>35731</v>
      </c>
      <c r="B325" s="12">
        <v>2.2159166666666668</v>
      </c>
      <c r="C325" s="12">
        <v>2.0559166666666671</v>
      </c>
      <c r="D325" s="12">
        <v>0.16</v>
      </c>
      <c r="E325" s="16">
        <v>35731</v>
      </c>
      <c r="F325" s="12">
        <v>-2.2497090993097785E-2</v>
      </c>
      <c r="G325" s="12">
        <v>-2.4226864128637303E-2</v>
      </c>
      <c r="H325" s="17"/>
    </row>
    <row r="326" spans="1:8" x14ac:dyDescent="0.25">
      <c r="A326" s="11">
        <v>35732</v>
      </c>
      <c r="B326" s="12">
        <v>2.1859166666666665</v>
      </c>
      <c r="C326" s="12">
        <v>2.0259166666666664</v>
      </c>
      <c r="D326" s="12">
        <v>0.16</v>
      </c>
      <c r="E326" s="16">
        <v>35732</v>
      </c>
      <c r="F326" s="12">
        <v>-1.3630895233875551E-2</v>
      </c>
      <c r="G326" s="12">
        <v>-1.4699541965321325E-2</v>
      </c>
      <c r="H326" s="17"/>
    </row>
    <row r="327" spans="1:8" x14ac:dyDescent="0.25">
      <c r="A327" s="11">
        <v>35733</v>
      </c>
      <c r="B327" s="12">
        <v>2.1812499999999999</v>
      </c>
      <c r="C327" s="12">
        <v>2.0212500000000002</v>
      </c>
      <c r="D327" s="12">
        <v>0.16000000000000059</v>
      </c>
      <c r="E327" s="16">
        <v>35733</v>
      </c>
      <c r="F327" s="12">
        <v>-2.1371606806390693E-3</v>
      </c>
      <c r="G327" s="12">
        <v>-2.3061411200703814E-3</v>
      </c>
      <c r="H327" s="17"/>
    </row>
    <row r="328" spans="1:8" x14ac:dyDescent="0.25">
      <c r="A328" s="11">
        <v>35734</v>
      </c>
      <c r="B328" s="12">
        <v>2.1291666666666664</v>
      </c>
      <c r="C328" s="12">
        <v>1.969166666666667</v>
      </c>
      <c r="D328" s="12">
        <v>0.15999999999999948</v>
      </c>
      <c r="E328" s="16">
        <v>35734</v>
      </c>
      <c r="F328" s="12">
        <v>-2.4167440106887442E-2</v>
      </c>
      <c r="G328" s="12">
        <v>-2.6105690498363168E-2</v>
      </c>
      <c r="H328" s="17"/>
    </row>
    <row r="329" spans="1:8" x14ac:dyDescent="0.25">
      <c r="A329" s="11">
        <v>35737</v>
      </c>
      <c r="B329" s="12">
        <v>2.1248333333333336</v>
      </c>
      <c r="C329" s="12">
        <v>1.964833333333333</v>
      </c>
      <c r="D329" s="12">
        <v>0.16000000000000059</v>
      </c>
      <c r="E329" s="16">
        <v>35737</v>
      </c>
      <c r="F329" s="12">
        <v>-2.0372989337827567E-3</v>
      </c>
      <c r="G329" s="12">
        <v>-2.2030173288811088E-3</v>
      </c>
      <c r="H329" s="17"/>
    </row>
    <row r="330" spans="1:8" x14ac:dyDescent="0.25">
      <c r="A330" s="11">
        <v>35738</v>
      </c>
      <c r="B330" s="12">
        <v>2.1268333333333334</v>
      </c>
      <c r="C330" s="12">
        <v>1.9668333333333334</v>
      </c>
      <c r="D330" s="12">
        <v>0.16</v>
      </c>
      <c r="E330" s="16">
        <v>35738</v>
      </c>
      <c r="F330" s="12">
        <v>9.4080759585397867E-4</v>
      </c>
      <c r="G330" s="12">
        <v>1.0173803336214014E-3</v>
      </c>
      <c r="H330" s="17"/>
    </row>
    <row r="331" spans="1:8" x14ac:dyDescent="0.25">
      <c r="A331" s="11">
        <v>35739</v>
      </c>
      <c r="B331" s="12">
        <v>2.1288333333333331</v>
      </c>
      <c r="C331" s="12">
        <v>1.9688333333333328</v>
      </c>
      <c r="D331" s="12">
        <v>0.16</v>
      </c>
      <c r="E331" s="16">
        <v>35739</v>
      </c>
      <c r="F331" s="12">
        <v>9.3992330880042713E-4</v>
      </c>
      <c r="G331" s="12">
        <v>1.0163463227708877E-3</v>
      </c>
      <c r="H331" s="17"/>
    </row>
    <row r="332" spans="1:8" x14ac:dyDescent="0.25">
      <c r="A332" s="11">
        <v>35740</v>
      </c>
      <c r="B332" s="12">
        <v>2.1190000000000002</v>
      </c>
      <c r="C332" s="12">
        <v>1.9589999999999999</v>
      </c>
      <c r="D332" s="12">
        <v>0.16</v>
      </c>
      <c r="E332" s="16">
        <v>35740</v>
      </c>
      <c r="F332" s="12">
        <v>-4.6298195464225594E-3</v>
      </c>
      <c r="G332" s="12">
        <v>-5.0070117759239141E-3</v>
      </c>
      <c r="H332" s="17"/>
    </row>
    <row r="333" spans="1:8" x14ac:dyDescent="0.25">
      <c r="A333" s="11">
        <v>35741</v>
      </c>
      <c r="B333" s="12">
        <v>2.1190000000000002</v>
      </c>
      <c r="C333" s="12">
        <v>1.9589999999999999</v>
      </c>
      <c r="D333" s="12">
        <v>0.16</v>
      </c>
      <c r="E333" s="16">
        <v>35741</v>
      </c>
      <c r="F333" s="12">
        <v>0</v>
      </c>
      <c r="G333" s="12">
        <v>0</v>
      </c>
      <c r="H333" s="17"/>
    </row>
    <row r="334" spans="1:8" x14ac:dyDescent="0.25">
      <c r="A334" s="11">
        <v>35744</v>
      </c>
      <c r="B334" s="12">
        <v>2.1102500000000002</v>
      </c>
      <c r="C334" s="12">
        <v>1.9502499999999998</v>
      </c>
      <c r="D334" s="12">
        <v>0.16</v>
      </c>
      <c r="E334" s="16">
        <v>35744</v>
      </c>
      <c r="F334" s="12">
        <v>-4.137855404469694E-3</v>
      </c>
      <c r="G334" s="12">
        <v>-4.4765694761182704E-3</v>
      </c>
      <c r="H334" s="17"/>
    </row>
    <row r="335" spans="1:8" x14ac:dyDescent="0.25">
      <c r="A335" s="11">
        <v>35745</v>
      </c>
      <c r="B335" s="12">
        <v>2.1152500000000001</v>
      </c>
      <c r="C335" s="12">
        <v>1.9552500000000002</v>
      </c>
      <c r="D335" s="12">
        <v>0.16</v>
      </c>
      <c r="E335" s="16">
        <v>35745</v>
      </c>
      <c r="F335" s="12">
        <v>2.3665849407808349E-3</v>
      </c>
      <c r="G335" s="12">
        <v>2.5604930132983568E-3</v>
      </c>
      <c r="H335" s="17"/>
    </row>
    <row r="336" spans="1:8" x14ac:dyDescent="0.25">
      <c r="A336" s="11">
        <v>35746</v>
      </c>
      <c r="B336" s="12">
        <v>2.1452499999999999</v>
      </c>
      <c r="C336" s="12">
        <v>1.9852500000000004</v>
      </c>
      <c r="D336" s="12">
        <v>0.15999999999999948</v>
      </c>
      <c r="E336" s="16">
        <v>35746</v>
      </c>
      <c r="F336" s="12">
        <v>1.4083086882620036E-2</v>
      </c>
      <c r="G336" s="12">
        <v>1.5226788293599773E-2</v>
      </c>
      <c r="H336" s="17"/>
    </row>
    <row r="337" spans="1:8" x14ac:dyDescent="0.25">
      <c r="A337" s="11">
        <v>35747</v>
      </c>
      <c r="B337" s="12">
        <v>2.1625000000000001</v>
      </c>
      <c r="C337" s="12">
        <v>2.0024999999999999</v>
      </c>
      <c r="D337" s="12">
        <v>0.16</v>
      </c>
      <c r="E337" s="16">
        <v>35747</v>
      </c>
      <c r="F337" s="12">
        <v>8.0088641188041064E-3</v>
      </c>
      <c r="G337" s="12">
        <v>8.6515491671936787E-3</v>
      </c>
      <c r="H337" s="17"/>
    </row>
    <row r="338" spans="1:8" x14ac:dyDescent="0.25">
      <c r="A338" s="11">
        <v>35748</v>
      </c>
      <c r="B338" s="12">
        <v>2.1874166666666661</v>
      </c>
      <c r="C338" s="12">
        <v>2.0274166666666669</v>
      </c>
      <c r="D338" s="12">
        <v>0.15999999999999925</v>
      </c>
      <c r="E338" s="16">
        <v>35748</v>
      </c>
      <c r="F338" s="12">
        <v>1.1456283461997624E-2</v>
      </c>
      <c r="G338" s="12">
        <v>1.2366004681606863E-2</v>
      </c>
      <c r="H338" s="17"/>
    </row>
    <row r="339" spans="1:8" x14ac:dyDescent="0.25">
      <c r="A339" s="11">
        <v>35751</v>
      </c>
      <c r="B339" s="12">
        <v>2.1879166666666667</v>
      </c>
      <c r="C339" s="12">
        <v>2.0279166666666666</v>
      </c>
      <c r="D339" s="12">
        <v>0.16</v>
      </c>
      <c r="E339" s="16">
        <v>35751</v>
      </c>
      <c r="F339" s="12">
        <v>2.2855401592734146E-4</v>
      </c>
      <c r="G339" s="12">
        <v>2.4658885543327142E-4</v>
      </c>
      <c r="H339" s="17"/>
    </row>
    <row r="340" spans="1:8" x14ac:dyDescent="0.25">
      <c r="A340" s="11">
        <v>35752</v>
      </c>
      <c r="B340" s="12">
        <v>2.1919999999999997</v>
      </c>
      <c r="C340" s="12">
        <v>2.032</v>
      </c>
      <c r="D340" s="12">
        <v>0.16</v>
      </c>
      <c r="E340" s="16">
        <v>35752</v>
      </c>
      <c r="F340" s="12">
        <v>1.8645717839465737E-3</v>
      </c>
      <c r="G340" s="12">
        <v>2.0115362188181927E-3</v>
      </c>
      <c r="H340" s="17"/>
    </row>
    <row r="341" spans="1:8" x14ac:dyDescent="0.25">
      <c r="A341" s="11">
        <v>35753</v>
      </c>
      <c r="B341" s="12">
        <v>2.1835</v>
      </c>
      <c r="C341" s="12">
        <v>2.0235000000000003</v>
      </c>
      <c r="D341" s="12">
        <v>0.16</v>
      </c>
      <c r="E341" s="16">
        <v>35753</v>
      </c>
      <c r="F341" s="12">
        <v>-3.8852751422903996E-3</v>
      </c>
      <c r="G341" s="12">
        <v>-4.1918443824520727E-3</v>
      </c>
      <c r="H341" s="17"/>
    </row>
    <row r="342" spans="1:8" x14ac:dyDescent="0.25">
      <c r="A342" s="11">
        <v>35754</v>
      </c>
      <c r="B342" s="12">
        <v>2.17625</v>
      </c>
      <c r="C342" s="12">
        <v>2.0162499999999999</v>
      </c>
      <c r="D342" s="12">
        <v>0.16</v>
      </c>
      <c r="E342" s="16">
        <v>35754</v>
      </c>
      <c r="F342" s="12">
        <v>-3.3258818432168125E-3</v>
      </c>
      <c r="G342" s="12">
        <v>-3.5893348765018971E-3</v>
      </c>
      <c r="H342" s="17"/>
    </row>
    <row r="343" spans="1:8" x14ac:dyDescent="0.25">
      <c r="A343" s="11">
        <v>35755</v>
      </c>
      <c r="B343" s="12">
        <v>2.2012499999999999</v>
      </c>
      <c r="C343" s="12">
        <v>2.0412499999999998</v>
      </c>
      <c r="D343" s="12">
        <v>0.16</v>
      </c>
      <c r="E343" s="16">
        <v>35755</v>
      </c>
      <c r="F343" s="12">
        <v>1.142216872801714E-2</v>
      </c>
      <c r="G343" s="12">
        <v>1.2323014845256467E-2</v>
      </c>
      <c r="H343" s="17"/>
    </row>
    <row r="344" spans="1:8" x14ac:dyDescent="0.25">
      <c r="A344" s="11">
        <v>35758</v>
      </c>
      <c r="B344" s="12">
        <v>2.19225</v>
      </c>
      <c r="C344" s="12">
        <v>2.0322499999999999</v>
      </c>
      <c r="D344" s="12">
        <v>0.16</v>
      </c>
      <c r="E344" s="16">
        <v>35758</v>
      </c>
      <c r="F344" s="12">
        <v>-4.0969671509507987E-3</v>
      </c>
      <c r="G344" s="12">
        <v>-4.4188116579933568E-3</v>
      </c>
      <c r="H344" s="17"/>
    </row>
    <row r="345" spans="1:8" x14ac:dyDescent="0.25">
      <c r="A345" s="11">
        <v>35759</v>
      </c>
      <c r="B345" s="12">
        <v>2.1905833333333331</v>
      </c>
      <c r="C345" s="12">
        <v>2.0305833333333334</v>
      </c>
      <c r="D345" s="12">
        <v>0.16</v>
      </c>
      <c r="E345" s="16">
        <v>35759</v>
      </c>
      <c r="F345" s="12">
        <v>-7.6054306438176199E-4</v>
      </c>
      <c r="G345" s="12">
        <v>-8.2044554792969678E-4</v>
      </c>
      <c r="H345" s="17"/>
    </row>
    <row r="346" spans="1:8" x14ac:dyDescent="0.25">
      <c r="A346" s="11">
        <v>35760</v>
      </c>
      <c r="B346" s="12">
        <v>2.1804999999999999</v>
      </c>
      <c r="C346" s="12">
        <v>2.0205000000000002</v>
      </c>
      <c r="D346" s="12">
        <v>0.16</v>
      </c>
      <c r="E346" s="16">
        <v>35760</v>
      </c>
      <c r="F346" s="12">
        <v>-4.613662312262198E-3</v>
      </c>
      <c r="G346" s="12">
        <v>-4.9781025602234699E-3</v>
      </c>
      <c r="H346" s="17"/>
    </row>
    <row r="347" spans="1:8" x14ac:dyDescent="0.25">
      <c r="A347" s="11">
        <v>35765</v>
      </c>
      <c r="B347" s="12">
        <v>2.1964999999999999</v>
      </c>
      <c r="C347" s="12">
        <v>2.0365000000000002</v>
      </c>
      <c r="D347" s="12">
        <v>0.16</v>
      </c>
      <c r="E347" s="16">
        <v>35765</v>
      </c>
      <c r="F347" s="12">
        <v>7.3109761330131555E-3</v>
      </c>
      <c r="G347" s="12">
        <v>7.887642569938862E-3</v>
      </c>
      <c r="H347" s="17"/>
    </row>
    <row r="348" spans="1:8" x14ac:dyDescent="0.25">
      <c r="A348" s="11">
        <v>35766</v>
      </c>
      <c r="B348" s="12">
        <v>2.20025</v>
      </c>
      <c r="C348" s="12">
        <v>2.0402499999999999</v>
      </c>
      <c r="D348" s="12">
        <v>0.16</v>
      </c>
      <c r="E348" s="16">
        <v>35766</v>
      </c>
      <c r="F348" s="12">
        <v>1.7058058380868255E-3</v>
      </c>
      <c r="G348" s="12">
        <v>1.8397012608848094E-3</v>
      </c>
      <c r="H348" s="17"/>
    </row>
    <row r="349" spans="1:8" x14ac:dyDescent="0.25">
      <c r="A349" s="11">
        <v>35767</v>
      </c>
      <c r="B349" s="12">
        <v>2.1876666666666664</v>
      </c>
      <c r="C349" s="12">
        <v>2.0276666666666663</v>
      </c>
      <c r="D349" s="12">
        <v>0.16</v>
      </c>
      <c r="E349" s="16">
        <v>35767</v>
      </c>
      <c r="F349" s="12">
        <v>-5.735463448308142E-3</v>
      </c>
      <c r="G349" s="12">
        <v>-6.1866426967567409E-3</v>
      </c>
      <c r="H349" s="17"/>
    </row>
    <row r="350" spans="1:8" x14ac:dyDescent="0.25">
      <c r="A350" s="11">
        <v>35768</v>
      </c>
      <c r="B350" s="12">
        <v>2.1676666666666669</v>
      </c>
      <c r="C350" s="12">
        <v>2.0076666666666667</v>
      </c>
      <c r="D350" s="12">
        <v>0.16</v>
      </c>
      <c r="E350" s="16">
        <v>35768</v>
      </c>
      <c r="F350" s="12">
        <v>-9.1842066045707757E-3</v>
      </c>
      <c r="G350" s="12">
        <v>-9.9125212769840387E-3</v>
      </c>
      <c r="H350" s="17"/>
    </row>
    <row r="351" spans="1:8" x14ac:dyDescent="0.25">
      <c r="A351" s="11">
        <v>35769</v>
      </c>
      <c r="B351" s="12">
        <v>2.1776666666666666</v>
      </c>
      <c r="C351" s="12">
        <v>2.0176666666666669</v>
      </c>
      <c r="D351" s="12">
        <v>0.16</v>
      </c>
      <c r="E351" s="16">
        <v>35769</v>
      </c>
      <c r="F351" s="12">
        <v>4.6026469715985154E-3</v>
      </c>
      <c r="G351" s="12">
        <v>4.9685428479663406E-3</v>
      </c>
      <c r="H351" s="17"/>
    </row>
    <row r="352" spans="1:8" x14ac:dyDescent="0.25">
      <c r="A352" s="11">
        <v>35772</v>
      </c>
      <c r="B352" s="12">
        <v>2.1612499999999999</v>
      </c>
      <c r="C352" s="12">
        <v>2.0012500000000002</v>
      </c>
      <c r="D352" s="12">
        <v>0.16000000000000059</v>
      </c>
      <c r="E352" s="16">
        <v>35772</v>
      </c>
      <c r="F352" s="12">
        <v>-7.5672091751404292E-3</v>
      </c>
      <c r="G352" s="12">
        <v>-8.1697429126535576E-3</v>
      </c>
      <c r="H352" s="17"/>
    </row>
    <row r="353" spans="1:8" x14ac:dyDescent="0.25">
      <c r="A353" s="11">
        <v>35773</v>
      </c>
      <c r="B353" s="12">
        <v>2.1612499999999999</v>
      </c>
      <c r="C353" s="12">
        <v>2.0012500000000002</v>
      </c>
      <c r="D353" s="12">
        <v>0.16000000000000059</v>
      </c>
      <c r="E353" s="16">
        <v>35773</v>
      </c>
      <c r="F353" s="12">
        <v>0</v>
      </c>
      <c r="G353" s="12">
        <v>0</v>
      </c>
      <c r="H353" s="17"/>
    </row>
    <row r="354" spans="1:8" x14ac:dyDescent="0.25">
      <c r="A354" s="11">
        <v>35774</v>
      </c>
      <c r="B354" s="12">
        <v>2.1470833333333337</v>
      </c>
      <c r="C354" s="12">
        <v>1.9870833333333335</v>
      </c>
      <c r="D354" s="12">
        <v>0.16</v>
      </c>
      <c r="E354" s="16">
        <v>35774</v>
      </c>
      <c r="F354" s="12">
        <v>-6.5764260231756799E-3</v>
      </c>
      <c r="G354" s="12">
        <v>-7.1040833665995586E-3</v>
      </c>
      <c r="H354" s="17"/>
    </row>
    <row r="355" spans="1:8" x14ac:dyDescent="0.25">
      <c r="A355" s="11">
        <v>35775</v>
      </c>
      <c r="B355" s="12">
        <v>2.157083333333333</v>
      </c>
      <c r="C355" s="12">
        <v>1.9970833333333331</v>
      </c>
      <c r="D355" s="12">
        <v>0.16</v>
      </c>
      <c r="E355" s="16">
        <v>35775</v>
      </c>
      <c r="F355" s="12">
        <v>4.6466685736767507E-3</v>
      </c>
      <c r="G355" s="12">
        <v>5.0198808614066405E-3</v>
      </c>
      <c r="H355" s="17"/>
    </row>
    <row r="356" spans="1:8" x14ac:dyDescent="0.25">
      <c r="A356" s="11">
        <v>35776</v>
      </c>
      <c r="B356" s="12">
        <v>2.1670833333333337</v>
      </c>
      <c r="C356" s="12">
        <v>2.0070833333333336</v>
      </c>
      <c r="D356" s="12">
        <v>0.16</v>
      </c>
      <c r="E356" s="16">
        <v>35776</v>
      </c>
      <c r="F356" s="12">
        <v>4.6251768711714743E-3</v>
      </c>
      <c r="G356" s="12">
        <v>4.9948074705898349E-3</v>
      </c>
      <c r="H356" s="17"/>
    </row>
    <row r="357" spans="1:8" x14ac:dyDescent="0.25">
      <c r="A357" s="11">
        <v>35779</v>
      </c>
      <c r="B357" s="12">
        <v>2.1567500000000002</v>
      </c>
      <c r="C357" s="12">
        <v>1.9967499999999998</v>
      </c>
      <c r="D357" s="12">
        <v>0.16</v>
      </c>
      <c r="E357" s="16">
        <v>35779</v>
      </c>
      <c r="F357" s="12">
        <v>-4.7797184624845052E-3</v>
      </c>
      <c r="G357" s="12">
        <v>-5.1617314788227646E-3</v>
      </c>
      <c r="H357" s="17"/>
    </row>
    <row r="358" spans="1:8" x14ac:dyDescent="0.25">
      <c r="A358" s="11">
        <v>35780</v>
      </c>
      <c r="B358" s="12">
        <v>2.155583333333333</v>
      </c>
      <c r="C358" s="12">
        <v>1.9955833333333333</v>
      </c>
      <c r="D358" s="12">
        <v>0.16</v>
      </c>
      <c r="E358" s="16">
        <v>35780</v>
      </c>
      <c r="F358" s="12">
        <v>-5.4108372658169253E-4</v>
      </c>
      <c r="G358" s="12">
        <v>-5.8445355258060657E-4</v>
      </c>
      <c r="H358" s="17"/>
    </row>
    <row r="359" spans="1:8" x14ac:dyDescent="0.25">
      <c r="A359" s="11">
        <v>35781</v>
      </c>
      <c r="B359" s="12">
        <v>2.185916666666667</v>
      </c>
      <c r="C359" s="12">
        <v>2.0259166666666668</v>
      </c>
      <c r="D359" s="12">
        <v>0.16</v>
      </c>
      <c r="E359" s="16">
        <v>35781</v>
      </c>
      <c r="F359" s="12">
        <v>1.397389240127025E-2</v>
      </c>
      <c r="G359" s="12">
        <v>1.5085867766469471E-2</v>
      </c>
      <c r="H359" s="17"/>
    </row>
    <row r="360" spans="1:8" x14ac:dyDescent="0.25">
      <c r="A360" s="11">
        <v>35782</v>
      </c>
      <c r="B360" s="12">
        <v>2.1849166666666666</v>
      </c>
      <c r="C360" s="12">
        <v>2.0249166666666665</v>
      </c>
      <c r="D360" s="12">
        <v>0.16</v>
      </c>
      <c r="E360" s="16">
        <v>35782</v>
      </c>
      <c r="F360" s="12">
        <v>-4.5757865431390058E-4</v>
      </c>
      <c r="G360" s="12">
        <v>-4.9372558089976685E-4</v>
      </c>
      <c r="H360" s="17"/>
    </row>
    <row r="361" spans="1:8" x14ac:dyDescent="0.25">
      <c r="A361" s="11">
        <v>35783</v>
      </c>
      <c r="B361" s="12">
        <v>2.164916666666667</v>
      </c>
      <c r="C361" s="12">
        <v>2.0049166666666669</v>
      </c>
      <c r="D361" s="12">
        <v>0.16</v>
      </c>
      <c r="E361" s="16">
        <v>35783</v>
      </c>
      <c r="F361" s="12">
        <v>-9.1958194283118556E-3</v>
      </c>
      <c r="G361" s="12">
        <v>-9.9260503133403247E-3</v>
      </c>
      <c r="H361" s="17"/>
    </row>
    <row r="362" spans="1:8" x14ac:dyDescent="0.25">
      <c r="A362" s="11">
        <v>35786</v>
      </c>
      <c r="B362" s="12">
        <v>2.1296666666666666</v>
      </c>
      <c r="C362" s="12">
        <v>1.9696666666666667</v>
      </c>
      <c r="D362" s="12">
        <v>0.16</v>
      </c>
      <c r="E362" s="16">
        <v>35786</v>
      </c>
      <c r="F362" s="12">
        <v>-1.6416396614517451E-2</v>
      </c>
      <c r="G362" s="12">
        <v>-1.7738173439582131E-2</v>
      </c>
      <c r="H362" s="17"/>
    </row>
    <row r="363" spans="1:8" x14ac:dyDescent="0.25">
      <c r="A363" s="11">
        <v>35787</v>
      </c>
      <c r="B363" s="12">
        <v>2.0879999999999996</v>
      </c>
      <c r="C363" s="12">
        <v>1.9279999999999997</v>
      </c>
      <c r="D363" s="12">
        <v>0.16</v>
      </c>
      <c r="E363" s="16">
        <v>35787</v>
      </c>
      <c r="F363" s="12">
        <v>-1.9758802931704348E-2</v>
      </c>
      <c r="G363" s="12">
        <v>-2.1381127507074157E-2</v>
      </c>
      <c r="H363" s="17"/>
    </row>
    <row r="364" spans="1:8" x14ac:dyDescent="0.25">
      <c r="A364" s="11">
        <v>35788</v>
      </c>
      <c r="B364" s="12">
        <v>2.1180000000000003</v>
      </c>
      <c r="C364" s="12">
        <v>1.958</v>
      </c>
      <c r="D364" s="12">
        <v>0.16</v>
      </c>
      <c r="E364" s="16">
        <v>35788</v>
      </c>
      <c r="F364" s="12">
        <v>1.426557715882266E-2</v>
      </c>
      <c r="G364" s="12">
        <v>1.5440347919964932E-2</v>
      </c>
      <c r="H364" s="17"/>
    </row>
    <row r="365" spans="1:8" x14ac:dyDescent="0.25">
      <c r="A365" s="11">
        <v>35790</v>
      </c>
      <c r="B365" s="12">
        <v>2.123416666666667</v>
      </c>
      <c r="C365" s="12">
        <v>1.9634166666666666</v>
      </c>
      <c r="D365" s="12">
        <v>0.16</v>
      </c>
      <c r="E365" s="16">
        <v>35790</v>
      </c>
      <c r="F365" s="12">
        <v>2.5541794344429714E-3</v>
      </c>
      <c r="G365" s="12">
        <v>2.7626088080427618E-3</v>
      </c>
      <c r="H365" s="17"/>
    </row>
    <row r="366" spans="1:8" x14ac:dyDescent="0.25">
      <c r="A366" s="11">
        <v>35793</v>
      </c>
      <c r="B366" s="12">
        <v>2.1160833333333331</v>
      </c>
      <c r="C366" s="12">
        <v>1.9560833333333332</v>
      </c>
      <c r="D366" s="12">
        <v>0.16</v>
      </c>
      <c r="E366" s="16">
        <v>35793</v>
      </c>
      <c r="F366" s="12">
        <v>-3.4595309104028873E-3</v>
      </c>
      <c r="G366" s="12">
        <v>-3.741978257611649E-3</v>
      </c>
      <c r="H366" s="17"/>
    </row>
    <row r="367" spans="1:8" x14ac:dyDescent="0.25">
      <c r="A367" s="11">
        <v>35794</v>
      </c>
      <c r="B367" s="12">
        <v>2.1037499999999998</v>
      </c>
      <c r="C367" s="12">
        <v>1.9437500000000001</v>
      </c>
      <c r="D367" s="12">
        <v>0.16</v>
      </c>
      <c r="E367" s="16">
        <v>35794</v>
      </c>
      <c r="F367" s="12">
        <v>-5.845429180376267E-3</v>
      </c>
      <c r="G367" s="12">
        <v>-6.325077713342649E-3</v>
      </c>
      <c r="H367" s="17"/>
    </row>
    <row r="368" spans="1:8" x14ac:dyDescent="0.25">
      <c r="A368" s="11">
        <v>35795</v>
      </c>
      <c r="B368" s="12">
        <v>2.1345833333333335</v>
      </c>
      <c r="C368" s="12">
        <v>1.9745833333333336</v>
      </c>
      <c r="D368" s="12">
        <v>0.16</v>
      </c>
      <c r="E368" s="16">
        <v>35795</v>
      </c>
      <c r="F368" s="12">
        <v>1.4550001080286703E-2</v>
      </c>
      <c r="G368" s="12">
        <v>1.5738308686144321E-2</v>
      </c>
      <c r="H368" s="17"/>
    </row>
    <row r="369" spans="1:8" x14ac:dyDescent="0.25">
      <c r="A369" s="11">
        <v>35797</v>
      </c>
      <c r="B369" s="12">
        <v>2.1647499999999997</v>
      </c>
      <c r="C369" s="12">
        <v>2.00475</v>
      </c>
      <c r="D369" s="12">
        <v>0.16</v>
      </c>
      <c r="E369" s="16">
        <v>35797</v>
      </c>
      <c r="F369" s="12">
        <v>1.4033413742608084E-2</v>
      </c>
      <c r="G369" s="12">
        <v>1.516195907344957E-2</v>
      </c>
      <c r="H369" s="17"/>
    </row>
    <row r="370" spans="1:8" x14ac:dyDescent="0.25">
      <c r="A370" s="11">
        <v>35800</v>
      </c>
      <c r="B370" s="12">
        <v>2.1985833333333331</v>
      </c>
      <c r="C370" s="12">
        <v>2.038583333333333</v>
      </c>
      <c r="D370" s="12">
        <v>0.16</v>
      </c>
      <c r="E370" s="16">
        <v>35800</v>
      </c>
      <c r="F370" s="12">
        <v>1.5508332206537761E-2</v>
      </c>
      <c r="G370" s="12">
        <v>1.6735757468445342E-2</v>
      </c>
      <c r="H370" s="17"/>
    </row>
    <row r="371" spans="1:8" x14ac:dyDescent="0.25">
      <c r="A371" s="11">
        <v>35801</v>
      </c>
      <c r="B371" s="12">
        <v>2.1934999999999998</v>
      </c>
      <c r="C371" s="12">
        <v>2.0335000000000001</v>
      </c>
      <c r="D371" s="12">
        <v>0.16</v>
      </c>
      <c r="E371" s="16">
        <v>35801</v>
      </c>
      <c r="F371" s="12">
        <v>-2.3147719281797039E-3</v>
      </c>
      <c r="G371" s="12">
        <v>-2.4966758083041357E-3</v>
      </c>
      <c r="H371" s="17"/>
    </row>
    <row r="372" spans="1:8" x14ac:dyDescent="0.25">
      <c r="A372" s="11">
        <v>35802</v>
      </c>
      <c r="B372" s="12">
        <v>2.1964999999999999</v>
      </c>
      <c r="C372" s="12">
        <v>2.0365000000000002</v>
      </c>
      <c r="D372" s="12">
        <v>0.16</v>
      </c>
      <c r="E372" s="16">
        <v>35802</v>
      </c>
      <c r="F372" s="12">
        <v>1.3667428095655379E-3</v>
      </c>
      <c r="G372" s="12">
        <v>1.4742017411880236E-3</v>
      </c>
      <c r="H372" s="17"/>
    </row>
    <row r="373" spans="1:8" x14ac:dyDescent="0.25">
      <c r="A373" s="11">
        <v>35803</v>
      </c>
      <c r="B373" s="12">
        <v>2.1964999999999999</v>
      </c>
      <c r="C373" s="12">
        <v>2.0365000000000002</v>
      </c>
      <c r="D373" s="12">
        <v>0.16</v>
      </c>
      <c r="E373" s="16">
        <v>35803</v>
      </c>
      <c r="F373" s="12">
        <v>0</v>
      </c>
      <c r="G373" s="12">
        <v>0</v>
      </c>
      <c r="H373" s="17"/>
    </row>
    <row r="374" spans="1:8" x14ac:dyDescent="0.25">
      <c r="A374" s="11">
        <v>35804</v>
      </c>
      <c r="B374" s="12">
        <v>2.2236666666666669</v>
      </c>
      <c r="C374" s="12">
        <v>2.0636666666666668</v>
      </c>
      <c r="D374" s="12">
        <v>0.16</v>
      </c>
      <c r="E374" s="16">
        <v>35804</v>
      </c>
      <c r="F374" s="12">
        <v>1.2292300625571632E-2</v>
      </c>
      <c r="G374" s="12">
        <v>1.3251687762655012E-2</v>
      </c>
      <c r="H374" s="17"/>
    </row>
    <row r="375" spans="1:8" x14ac:dyDescent="0.25">
      <c r="A375" s="11">
        <v>35807</v>
      </c>
      <c r="B375" s="12">
        <v>2.2226666666666666</v>
      </c>
      <c r="C375" s="12">
        <v>2.0626666666666669</v>
      </c>
      <c r="D375" s="12">
        <v>0.16</v>
      </c>
      <c r="E375" s="16">
        <v>35807</v>
      </c>
      <c r="F375" s="12">
        <v>-4.4980883883093039E-4</v>
      </c>
      <c r="G375" s="12">
        <v>-4.8469182627537596E-4</v>
      </c>
      <c r="H375" s="17"/>
    </row>
    <row r="376" spans="1:8" x14ac:dyDescent="0.25">
      <c r="A376" s="11">
        <v>35808</v>
      </c>
      <c r="B376" s="12">
        <v>2.23</v>
      </c>
      <c r="C376" s="12">
        <v>2.0699999999999998</v>
      </c>
      <c r="D376" s="12">
        <v>0.16</v>
      </c>
      <c r="E376" s="16">
        <v>35808</v>
      </c>
      <c r="F376" s="12">
        <v>3.2939092515895459E-3</v>
      </c>
      <c r="G376" s="12">
        <v>3.5489632345674748E-3</v>
      </c>
      <c r="H376" s="17"/>
    </row>
    <row r="377" spans="1:8" x14ac:dyDescent="0.25">
      <c r="A377" s="11">
        <v>35809</v>
      </c>
      <c r="B377" s="12">
        <v>2.2462499999999999</v>
      </c>
      <c r="C377" s="12">
        <v>2.0862500000000002</v>
      </c>
      <c r="D377" s="12">
        <v>0.16</v>
      </c>
      <c r="E377" s="16">
        <v>35809</v>
      </c>
      <c r="F377" s="12">
        <v>7.2605736436044017E-3</v>
      </c>
      <c r="G377" s="12">
        <v>7.8195887166302193E-3</v>
      </c>
      <c r="H377" s="17"/>
    </row>
    <row r="378" spans="1:8" x14ac:dyDescent="0.25">
      <c r="A378" s="11">
        <v>35810</v>
      </c>
      <c r="B378" s="12">
        <v>2.2513333333333332</v>
      </c>
      <c r="C378" s="12">
        <v>2.091333333333333</v>
      </c>
      <c r="D378" s="12">
        <v>0.16</v>
      </c>
      <c r="E378" s="16">
        <v>35810</v>
      </c>
      <c r="F378" s="12">
        <v>2.2604741796344269E-3</v>
      </c>
      <c r="G378" s="12">
        <v>2.4336251064687787E-3</v>
      </c>
      <c r="H378" s="17"/>
    </row>
    <row r="379" spans="1:8" x14ac:dyDescent="0.25">
      <c r="A379" s="11">
        <v>35811</v>
      </c>
      <c r="B379" s="12">
        <v>2.2896666666666667</v>
      </c>
      <c r="C379" s="12">
        <v>2.129666666666667</v>
      </c>
      <c r="D379" s="12">
        <v>0.16</v>
      </c>
      <c r="E379" s="16">
        <v>35811</v>
      </c>
      <c r="F379" s="12">
        <v>1.6883613268368687E-2</v>
      </c>
      <c r="G379" s="12">
        <v>1.8163651851720107E-2</v>
      </c>
      <c r="H379" s="17"/>
    </row>
    <row r="380" spans="1:8" x14ac:dyDescent="0.25">
      <c r="A380" s="11">
        <v>35815</v>
      </c>
      <c r="B380" s="12">
        <v>2.29325</v>
      </c>
      <c r="C380" s="12">
        <v>2.1332500000000003</v>
      </c>
      <c r="D380" s="12">
        <v>0.16</v>
      </c>
      <c r="E380" s="16">
        <v>35815</v>
      </c>
      <c r="F380" s="12">
        <v>1.5637788439929578E-3</v>
      </c>
      <c r="G380" s="12">
        <v>1.6811654824606943E-3</v>
      </c>
      <c r="H380" s="17"/>
    </row>
    <row r="381" spans="1:8" x14ac:dyDescent="0.25">
      <c r="A381" s="11">
        <v>35816</v>
      </c>
      <c r="B381" s="12">
        <v>2.2962500000000001</v>
      </c>
      <c r="C381" s="12">
        <v>2.13625</v>
      </c>
      <c r="D381" s="12">
        <v>0.16</v>
      </c>
      <c r="E381" s="16">
        <v>35816</v>
      </c>
      <c r="F381" s="12">
        <v>1.3073321395705437E-3</v>
      </c>
      <c r="G381" s="12">
        <v>1.4053170131064201E-3</v>
      </c>
      <c r="H381" s="17"/>
    </row>
    <row r="382" spans="1:8" x14ac:dyDescent="0.25">
      <c r="A382" s="11">
        <v>35817</v>
      </c>
      <c r="B382" s="12">
        <v>2.3188333333333335</v>
      </c>
      <c r="C382" s="12">
        <v>2.1588333333333334</v>
      </c>
      <c r="D382" s="12">
        <v>0.16</v>
      </c>
      <c r="E382" s="16">
        <v>35817</v>
      </c>
      <c r="F382" s="12">
        <v>9.7868280844864187E-3</v>
      </c>
      <c r="G382" s="12">
        <v>1.0515996872400169E-2</v>
      </c>
      <c r="H382" s="17"/>
    </row>
    <row r="383" spans="1:8" x14ac:dyDescent="0.25">
      <c r="A383" s="11">
        <v>35818</v>
      </c>
      <c r="B383" s="12">
        <v>2.3245833333333334</v>
      </c>
      <c r="C383" s="12">
        <v>2.1645833333333333</v>
      </c>
      <c r="D383" s="12">
        <v>0.16</v>
      </c>
      <c r="E383" s="16">
        <v>35818</v>
      </c>
      <c r="F383" s="12">
        <v>2.4766258778065511E-3</v>
      </c>
      <c r="G383" s="12">
        <v>2.6599348772267887E-3</v>
      </c>
      <c r="H383" s="17"/>
    </row>
    <row r="384" spans="1:8" x14ac:dyDescent="0.25">
      <c r="A384" s="11">
        <v>35821</v>
      </c>
      <c r="B384" s="12">
        <v>2.3145000000000002</v>
      </c>
      <c r="C384" s="12">
        <v>2.1545000000000001</v>
      </c>
      <c r="D384" s="12">
        <v>0.16</v>
      </c>
      <c r="E384" s="16">
        <v>35821</v>
      </c>
      <c r="F384" s="12">
        <v>-4.3471300203031639E-3</v>
      </c>
      <c r="G384" s="12">
        <v>-4.6692091235351167E-3</v>
      </c>
      <c r="H384" s="17"/>
    </row>
    <row r="385" spans="1:8" x14ac:dyDescent="0.25">
      <c r="A385" s="11">
        <v>35822</v>
      </c>
      <c r="B385" s="12">
        <v>2.3055833333333333</v>
      </c>
      <c r="C385" s="12">
        <v>2.1455833333333332</v>
      </c>
      <c r="D385" s="12">
        <v>0.16</v>
      </c>
      <c r="E385" s="16">
        <v>35822</v>
      </c>
      <c r="F385" s="12">
        <v>-3.8599640285081863E-3</v>
      </c>
      <c r="G385" s="12">
        <v>-4.1472123935975061E-3</v>
      </c>
      <c r="H385" s="17"/>
    </row>
    <row r="386" spans="1:8" x14ac:dyDescent="0.25">
      <c r="A386" s="11">
        <v>35823</v>
      </c>
      <c r="B386" s="12">
        <v>2.2945833333333336</v>
      </c>
      <c r="C386" s="12">
        <v>2.1345833333333331</v>
      </c>
      <c r="D386" s="12">
        <v>0.16000000000000059</v>
      </c>
      <c r="E386" s="16">
        <v>35823</v>
      </c>
      <c r="F386" s="12">
        <v>-4.7824445342354808E-3</v>
      </c>
      <c r="G386" s="12">
        <v>-5.139998076993009E-3</v>
      </c>
      <c r="H386" s="17"/>
    </row>
    <row r="387" spans="1:8" x14ac:dyDescent="0.25">
      <c r="A387" s="11">
        <v>35824</v>
      </c>
      <c r="B387" s="12">
        <v>2.3292499999999996</v>
      </c>
      <c r="C387" s="12">
        <v>2.1692499999999995</v>
      </c>
      <c r="D387" s="12">
        <v>0.16</v>
      </c>
      <c r="E387" s="16">
        <v>35824</v>
      </c>
      <c r="F387" s="12">
        <v>1.4995054421952545E-2</v>
      </c>
      <c r="G387" s="12">
        <v>1.611001808829661E-2</v>
      </c>
      <c r="H387" s="17"/>
    </row>
    <row r="388" spans="1:8" x14ac:dyDescent="0.25">
      <c r="A388" s="11">
        <v>35825</v>
      </c>
      <c r="B388" s="12">
        <v>2.4404166666666671</v>
      </c>
      <c r="C388" s="12">
        <v>2.1904166666666671</v>
      </c>
      <c r="D388" s="12">
        <v>0.25</v>
      </c>
      <c r="E388" s="16">
        <v>35825</v>
      </c>
      <c r="F388" s="12">
        <v>4.6622462405348425E-2</v>
      </c>
      <c r="G388" s="12">
        <v>9.7102987919494132E-3</v>
      </c>
      <c r="H388" s="17"/>
    </row>
    <row r="389" spans="1:8" x14ac:dyDescent="0.25">
      <c r="A389" s="11">
        <v>35828</v>
      </c>
      <c r="B389" s="12">
        <v>2.45025</v>
      </c>
      <c r="C389" s="12">
        <v>2.20025</v>
      </c>
      <c r="D389" s="12">
        <v>0.25</v>
      </c>
      <c r="E389" s="16">
        <v>35828</v>
      </c>
      <c r="F389" s="12">
        <v>4.0212704134068144E-3</v>
      </c>
      <c r="G389" s="12">
        <v>4.4792057883728392E-3</v>
      </c>
      <c r="H389" s="17"/>
    </row>
    <row r="390" spans="1:8" x14ac:dyDescent="0.25">
      <c r="A390" s="11">
        <v>35829</v>
      </c>
      <c r="B390" s="12">
        <v>2.4516666666666667</v>
      </c>
      <c r="C390" s="12">
        <v>2.2016666666666667</v>
      </c>
      <c r="D390" s="12">
        <v>0.25</v>
      </c>
      <c r="E390" s="16">
        <v>35829</v>
      </c>
      <c r="F390" s="12">
        <v>5.7800521813891332E-4</v>
      </c>
      <c r="G390" s="12">
        <v>6.4365903439494792E-4</v>
      </c>
      <c r="H390" s="17"/>
    </row>
    <row r="391" spans="1:8" x14ac:dyDescent="0.25">
      <c r="A391" s="11">
        <v>35830</v>
      </c>
      <c r="B391" s="12">
        <v>2.4560833333333334</v>
      </c>
      <c r="C391" s="12">
        <v>2.2060833333333334</v>
      </c>
      <c r="D391" s="12">
        <v>0.25</v>
      </c>
      <c r="E391" s="16">
        <v>35830</v>
      </c>
      <c r="F391" s="12">
        <v>1.7998748342930801E-3</v>
      </c>
      <c r="G391" s="12">
        <v>2.0040465747160245E-3</v>
      </c>
      <c r="H391" s="17"/>
    </row>
    <row r="392" spans="1:8" x14ac:dyDescent="0.25">
      <c r="A392" s="11">
        <v>35831</v>
      </c>
      <c r="B392" s="12">
        <v>2.4752500000000004</v>
      </c>
      <c r="C392" s="12">
        <v>2.2252500000000004</v>
      </c>
      <c r="D392" s="12">
        <v>0.25</v>
      </c>
      <c r="E392" s="16">
        <v>35831</v>
      </c>
      <c r="F392" s="12">
        <v>7.7734608009029354E-3</v>
      </c>
      <c r="G392" s="12">
        <v>8.6505729760090848E-3</v>
      </c>
      <c r="H392" s="17"/>
    </row>
    <row r="393" spans="1:8" x14ac:dyDescent="0.25">
      <c r="A393" s="11">
        <v>35832</v>
      </c>
      <c r="B393" s="12">
        <v>2.4429166666666666</v>
      </c>
      <c r="C393" s="12">
        <v>2.1929166666666666</v>
      </c>
      <c r="D393" s="12">
        <v>0.25</v>
      </c>
      <c r="E393" s="16">
        <v>35832</v>
      </c>
      <c r="F393" s="12">
        <v>-1.3148720392309091E-2</v>
      </c>
      <c r="G393" s="12">
        <v>-1.4636799839162034E-2</v>
      </c>
      <c r="H393" s="17"/>
    </row>
    <row r="394" spans="1:8" x14ac:dyDescent="0.25">
      <c r="A394" s="11">
        <v>35835</v>
      </c>
      <c r="B394" s="12">
        <v>2.418916666666667</v>
      </c>
      <c r="C394" s="12">
        <v>2.1689166666666666</v>
      </c>
      <c r="D394" s="12">
        <v>0.25</v>
      </c>
      <c r="E394" s="16">
        <v>35835</v>
      </c>
      <c r="F394" s="12">
        <v>-9.8728990907226491E-3</v>
      </c>
      <c r="G394" s="12">
        <v>-1.1004658073979533E-2</v>
      </c>
      <c r="H394" s="17"/>
    </row>
    <row r="395" spans="1:8" x14ac:dyDescent="0.25">
      <c r="A395" s="11">
        <v>35836</v>
      </c>
      <c r="B395" s="12">
        <v>2.4094166666666665</v>
      </c>
      <c r="C395" s="12">
        <v>2.1594166666666665</v>
      </c>
      <c r="D395" s="12">
        <v>0.25</v>
      </c>
      <c r="E395" s="16">
        <v>35836</v>
      </c>
      <c r="F395" s="12">
        <v>-3.9351103592804981E-3</v>
      </c>
      <c r="G395" s="12">
        <v>-4.3896874493193237E-3</v>
      </c>
      <c r="H395" s="17"/>
    </row>
    <row r="396" spans="1:8" x14ac:dyDescent="0.25">
      <c r="A396" s="11">
        <v>35837</v>
      </c>
      <c r="B396" s="12">
        <v>2.4053333333333335</v>
      </c>
      <c r="C396" s="12">
        <v>2.1553333333333335</v>
      </c>
      <c r="D396" s="12">
        <v>0.25</v>
      </c>
      <c r="E396" s="16">
        <v>35837</v>
      </c>
      <c r="F396" s="12">
        <v>-1.6961770859620011E-3</v>
      </c>
      <c r="G396" s="12">
        <v>-1.8927328593114114E-3</v>
      </c>
      <c r="H396" s="17"/>
    </row>
    <row r="397" spans="1:8" x14ac:dyDescent="0.25">
      <c r="A397" s="11">
        <v>35838</v>
      </c>
      <c r="B397" s="12">
        <v>2.4333333333333336</v>
      </c>
      <c r="C397" s="12">
        <v>2.1833333333333336</v>
      </c>
      <c r="D397" s="12">
        <v>0.25</v>
      </c>
      <c r="E397" s="16">
        <v>35838</v>
      </c>
      <c r="F397" s="12">
        <v>1.1573565394022982E-2</v>
      </c>
      <c r="G397" s="12">
        <v>1.2907370343919203E-2</v>
      </c>
      <c r="H397" s="17"/>
    </row>
    <row r="398" spans="1:8" x14ac:dyDescent="0.25">
      <c r="A398" s="11">
        <v>35839</v>
      </c>
      <c r="B398" s="12">
        <v>2.3963333333333341</v>
      </c>
      <c r="C398" s="12">
        <v>2.1463333333333332</v>
      </c>
      <c r="D398" s="12">
        <v>0.25000000000000089</v>
      </c>
      <c r="E398" s="16">
        <v>35839</v>
      </c>
      <c r="F398" s="12">
        <v>-1.532226815261069E-2</v>
      </c>
      <c r="G398" s="12">
        <v>-1.7091801091114318E-2</v>
      </c>
      <c r="H398" s="17"/>
    </row>
    <row r="399" spans="1:8" x14ac:dyDescent="0.25">
      <c r="A399" s="11">
        <v>35843</v>
      </c>
      <c r="B399" s="12">
        <v>2.3845833333333335</v>
      </c>
      <c r="C399" s="12">
        <v>2.1345833333333335</v>
      </c>
      <c r="D399" s="12">
        <v>0.25</v>
      </c>
      <c r="E399" s="16">
        <v>35843</v>
      </c>
      <c r="F399" s="12">
        <v>-4.9153852605597096E-3</v>
      </c>
      <c r="G399" s="12">
        <v>-5.4894922847713691E-3</v>
      </c>
      <c r="H399" s="17"/>
    </row>
    <row r="400" spans="1:8" x14ac:dyDescent="0.25">
      <c r="A400" s="11">
        <v>35844</v>
      </c>
      <c r="B400" s="12">
        <v>2.4165833333333335</v>
      </c>
      <c r="C400" s="12">
        <v>2.1665833333333331</v>
      </c>
      <c r="D400" s="12">
        <v>0.25</v>
      </c>
      <c r="E400" s="16">
        <v>35844</v>
      </c>
      <c r="F400" s="12">
        <v>1.3330290772243859E-2</v>
      </c>
      <c r="G400" s="12">
        <v>1.4879958352190673E-2</v>
      </c>
      <c r="H400" s="17"/>
    </row>
    <row r="401" spans="1:8" x14ac:dyDescent="0.25">
      <c r="A401" s="11">
        <v>35845</v>
      </c>
      <c r="B401" s="12">
        <v>2.4074166666666668</v>
      </c>
      <c r="C401" s="12">
        <v>2.1574166666666668</v>
      </c>
      <c r="D401" s="12">
        <v>0.25</v>
      </c>
      <c r="E401" s="16">
        <v>35845</v>
      </c>
      <c r="F401" s="12">
        <v>-3.8004468075512796E-3</v>
      </c>
      <c r="G401" s="12">
        <v>-4.239907677591595E-3</v>
      </c>
      <c r="H401" s="17"/>
    </row>
    <row r="402" spans="1:8" x14ac:dyDescent="0.25">
      <c r="A402" s="11">
        <v>35846</v>
      </c>
      <c r="B402" s="12">
        <v>2.4004166666666666</v>
      </c>
      <c r="C402" s="12">
        <v>2.1504166666666666</v>
      </c>
      <c r="D402" s="12">
        <v>0.25</v>
      </c>
      <c r="E402" s="16">
        <v>35846</v>
      </c>
      <c r="F402" s="12">
        <v>-2.9119166414116587E-3</v>
      </c>
      <c r="G402" s="12">
        <v>-3.2498964650744104E-3</v>
      </c>
      <c r="H402" s="17"/>
    </row>
    <row r="403" spans="1:8" x14ac:dyDescent="0.25">
      <c r="A403" s="11">
        <v>35849</v>
      </c>
      <c r="B403" s="12">
        <v>2.4004166666666666</v>
      </c>
      <c r="C403" s="12">
        <v>2.1504166666666666</v>
      </c>
      <c r="D403" s="12">
        <v>0.25</v>
      </c>
      <c r="E403" s="16">
        <v>35849</v>
      </c>
      <c r="F403" s="12">
        <v>0</v>
      </c>
      <c r="G403" s="12">
        <v>0</v>
      </c>
      <c r="H403" s="17"/>
    </row>
    <row r="404" spans="1:8" x14ac:dyDescent="0.25">
      <c r="A404" s="11">
        <v>35850</v>
      </c>
      <c r="B404" s="12">
        <v>2.4004166666666666</v>
      </c>
      <c r="C404" s="12">
        <v>2.1504166666666666</v>
      </c>
      <c r="D404" s="12">
        <v>0.25</v>
      </c>
      <c r="E404" s="16">
        <v>35850</v>
      </c>
      <c r="F404" s="12">
        <v>0</v>
      </c>
      <c r="G404" s="12">
        <v>0</v>
      </c>
      <c r="H404" s="17"/>
    </row>
    <row r="405" spans="1:8" x14ac:dyDescent="0.25">
      <c r="A405" s="11">
        <v>35851</v>
      </c>
      <c r="B405" s="12">
        <v>2.4171666666666671</v>
      </c>
      <c r="C405" s="12">
        <v>2.1671666666666667</v>
      </c>
      <c r="D405" s="12">
        <v>0.25</v>
      </c>
      <c r="E405" s="16">
        <v>35851</v>
      </c>
      <c r="F405" s="12">
        <v>6.95372195371199E-3</v>
      </c>
      <c r="G405" s="12">
        <v>7.7590090284377251E-3</v>
      </c>
      <c r="H405" s="17"/>
    </row>
    <row r="406" spans="1:8" x14ac:dyDescent="0.25">
      <c r="A406" s="11">
        <v>35852</v>
      </c>
      <c r="B406" s="12">
        <v>2.4088333333333329</v>
      </c>
      <c r="C406" s="12">
        <v>2.1588333333333329</v>
      </c>
      <c r="D406" s="12">
        <v>0.25</v>
      </c>
      <c r="E406" s="16">
        <v>35852</v>
      </c>
      <c r="F406" s="12">
        <v>-3.453519111408441E-3</v>
      </c>
      <c r="G406" s="12">
        <v>-3.8526785210640708E-3</v>
      </c>
      <c r="H406" s="17"/>
    </row>
    <row r="407" spans="1:8" x14ac:dyDescent="0.25">
      <c r="A407" s="11">
        <v>35853</v>
      </c>
      <c r="B407" s="12">
        <v>2.4088333333333329</v>
      </c>
      <c r="C407" s="12">
        <v>2.1588333333333329</v>
      </c>
      <c r="D407" s="12">
        <v>0.25</v>
      </c>
      <c r="E407" s="16">
        <v>35853</v>
      </c>
      <c r="F407" s="12">
        <v>0</v>
      </c>
      <c r="G407" s="12">
        <v>0</v>
      </c>
      <c r="H407" s="17"/>
    </row>
    <row r="408" spans="1:8" x14ac:dyDescent="0.25">
      <c r="A408" s="11">
        <v>35856</v>
      </c>
      <c r="B408" s="12">
        <v>2.4088333333333329</v>
      </c>
      <c r="C408" s="12">
        <v>2.1588333333333329</v>
      </c>
      <c r="D408" s="12">
        <v>0.25</v>
      </c>
      <c r="E408" s="16">
        <v>35856</v>
      </c>
      <c r="F408" s="12">
        <v>0</v>
      </c>
      <c r="G408" s="12">
        <v>0</v>
      </c>
      <c r="H408" s="17"/>
    </row>
    <row r="409" spans="1:8" x14ac:dyDescent="0.25">
      <c r="A409" s="11">
        <v>35857</v>
      </c>
      <c r="B409" s="12">
        <v>2.4028333333333332</v>
      </c>
      <c r="C409" s="12">
        <v>2.1528333333333332</v>
      </c>
      <c r="D409" s="12">
        <v>0.25</v>
      </c>
      <c r="E409" s="16">
        <v>35857</v>
      </c>
      <c r="F409" s="12">
        <v>-2.4939396369381391E-3</v>
      </c>
      <c r="G409" s="12">
        <v>-2.783148298240327E-3</v>
      </c>
      <c r="H409" s="17"/>
    </row>
    <row r="410" spans="1:8" x14ac:dyDescent="0.25">
      <c r="A410" s="11">
        <v>35858</v>
      </c>
      <c r="B410" s="12">
        <v>2.4008333333333334</v>
      </c>
      <c r="C410" s="12">
        <v>2.1508333333333334</v>
      </c>
      <c r="D410" s="12">
        <v>0.25</v>
      </c>
      <c r="E410" s="16">
        <v>35858</v>
      </c>
      <c r="F410" s="12">
        <v>-8.3269729327484665E-4</v>
      </c>
      <c r="G410" s="12">
        <v>-9.2944007930113686E-4</v>
      </c>
      <c r="H410" s="17"/>
    </row>
    <row r="411" spans="1:8" x14ac:dyDescent="0.25">
      <c r="A411" s="11">
        <v>35859</v>
      </c>
      <c r="B411" s="12">
        <v>2.3878333333333335</v>
      </c>
      <c r="C411" s="12">
        <v>2.137833333333333</v>
      </c>
      <c r="D411" s="12">
        <v>0.25</v>
      </c>
      <c r="E411" s="16">
        <v>35859</v>
      </c>
      <c r="F411" s="12">
        <v>-5.4294996252565453E-3</v>
      </c>
      <c r="G411" s="12">
        <v>-6.0625088528636793E-3</v>
      </c>
      <c r="H411" s="17"/>
    </row>
    <row r="412" spans="1:8" x14ac:dyDescent="0.25">
      <c r="A412" s="11">
        <v>35860</v>
      </c>
      <c r="B412" s="12">
        <v>2.3806666666666665</v>
      </c>
      <c r="C412" s="12">
        <v>2.1306666666666665</v>
      </c>
      <c r="D412" s="12">
        <v>0.25</v>
      </c>
      <c r="E412" s="16">
        <v>35860</v>
      </c>
      <c r="F412" s="12">
        <v>-3.0058391790332936E-3</v>
      </c>
      <c r="G412" s="12">
        <v>-3.3579352937947713E-3</v>
      </c>
      <c r="H412" s="17"/>
    </row>
    <row r="413" spans="1:8" x14ac:dyDescent="0.25">
      <c r="A413" s="11">
        <v>35863</v>
      </c>
      <c r="B413" s="12">
        <v>2.3904166666666673</v>
      </c>
      <c r="C413" s="12">
        <v>2.1404166666666669</v>
      </c>
      <c r="D413" s="12">
        <v>0.25</v>
      </c>
      <c r="E413" s="16">
        <v>35863</v>
      </c>
      <c r="F413" s="12">
        <v>4.0871277616874599E-3</v>
      </c>
      <c r="G413" s="12">
        <v>4.5655943353672375E-3</v>
      </c>
      <c r="H413" s="17"/>
    </row>
    <row r="414" spans="1:8" x14ac:dyDescent="0.25">
      <c r="A414" s="11">
        <v>35864</v>
      </c>
      <c r="B414" s="12">
        <v>2.3780833333333335</v>
      </c>
      <c r="C414" s="12">
        <v>2.1280833333333335</v>
      </c>
      <c r="D414" s="12">
        <v>0.25</v>
      </c>
      <c r="E414" s="16">
        <v>35864</v>
      </c>
      <c r="F414" s="12">
        <v>-5.1728471573688362E-3</v>
      </c>
      <c r="G414" s="12">
        <v>-5.7787830175789201E-3</v>
      </c>
      <c r="H414" s="17"/>
    </row>
    <row r="415" spans="1:8" x14ac:dyDescent="0.25">
      <c r="A415" s="11">
        <v>35865</v>
      </c>
      <c r="B415" s="12">
        <v>2.3643333333333332</v>
      </c>
      <c r="C415" s="12">
        <v>2.1143333333333332</v>
      </c>
      <c r="D415" s="12">
        <v>0.25</v>
      </c>
      <c r="E415" s="16">
        <v>35865</v>
      </c>
      <c r="F415" s="12">
        <v>-5.798747556625513E-3</v>
      </c>
      <c r="G415" s="12">
        <v>-6.4821771300017407E-3</v>
      </c>
      <c r="H415" s="17"/>
    </row>
    <row r="416" spans="1:8" x14ac:dyDescent="0.25">
      <c r="A416" s="11">
        <v>35866</v>
      </c>
      <c r="B416" s="12">
        <v>2.3463333333333334</v>
      </c>
      <c r="C416" s="12">
        <v>2.0963333333333334</v>
      </c>
      <c r="D416" s="12">
        <v>0.25</v>
      </c>
      <c r="E416" s="16">
        <v>35866</v>
      </c>
      <c r="F416" s="12">
        <v>-7.6422675939550122E-3</v>
      </c>
      <c r="G416" s="12">
        <v>-8.5497670903936264E-3</v>
      </c>
      <c r="H416" s="17"/>
    </row>
    <row r="417" spans="1:8" x14ac:dyDescent="0.25">
      <c r="A417" s="11">
        <v>35867</v>
      </c>
      <c r="B417" s="12">
        <v>2.3368333333333333</v>
      </c>
      <c r="C417" s="12">
        <v>2.0868333333333333</v>
      </c>
      <c r="D417" s="12">
        <v>0.25</v>
      </c>
      <c r="E417" s="16">
        <v>35867</v>
      </c>
      <c r="F417" s="12">
        <v>-4.0570894469453538E-3</v>
      </c>
      <c r="G417" s="12">
        <v>-4.5420214345010092E-3</v>
      </c>
      <c r="H417" s="17"/>
    </row>
    <row r="418" spans="1:8" x14ac:dyDescent="0.25">
      <c r="A418" s="11">
        <v>35870</v>
      </c>
      <c r="B418" s="12">
        <v>2.3318333333333334</v>
      </c>
      <c r="C418" s="12">
        <v>2.081833333333333</v>
      </c>
      <c r="D418" s="12">
        <v>0.25</v>
      </c>
      <c r="E418" s="16">
        <v>35870</v>
      </c>
      <c r="F418" s="12">
        <v>-2.1419399878456575E-3</v>
      </c>
      <c r="G418" s="12">
        <v>-2.3988497030385195E-3</v>
      </c>
      <c r="H418" s="17"/>
    </row>
    <row r="419" spans="1:8" x14ac:dyDescent="0.25">
      <c r="A419" s="11">
        <v>35871</v>
      </c>
      <c r="B419" s="12">
        <v>2.3158333333333334</v>
      </c>
      <c r="C419" s="12">
        <v>2.0658333333333334</v>
      </c>
      <c r="D419" s="12">
        <v>0.25</v>
      </c>
      <c r="E419" s="16">
        <v>35871</v>
      </c>
      <c r="F419" s="12">
        <v>-6.8852025566818438E-3</v>
      </c>
      <c r="G419" s="12">
        <v>-7.7152194966182272E-3</v>
      </c>
      <c r="H419" s="17"/>
    </row>
    <row r="420" spans="1:8" x14ac:dyDescent="0.25">
      <c r="A420" s="11">
        <v>35872</v>
      </c>
      <c r="B420" s="12">
        <v>2.3318333333333334</v>
      </c>
      <c r="C420" s="12">
        <v>2.081833333333333</v>
      </c>
      <c r="D420" s="12">
        <v>0.25</v>
      </c>
      <c r="E420" s="16">
        <v>35872</v>
      </c>
      <c r="F420" s="12">
        <v>6.8852025566818187E-3</v>
      </c>
      <c r="G420" s="12">
        <v>7.7152194966182489E-3</v>
      </c>
      <c r="H420" s="17"/>
    </row>
    <row r="421" spans="1:8" x14ac:dyDescent="0.25">
      <c r="A421" s="11">
        <v>35873</v>
      </c>
      <c r="B421" s="12">
        <v>2.3368333333333333</v>
      </c>
      <c r="C421" s="12">
        <v>2.0868333333333333</v>
      </c>
      <c r="D421" s="12">
        <v>0.25</v>
      </c>
      <c r="E421" s="16">
        <v>35873</v>
      </c>
      <c r="F421" s="12">
        <v>2.1419399878455829E-3</v>
      </c>
      <c r="G421" s="12">
        <v>2.3988497030386301E-3</v>
      </c>
      <c r="H421" s="17"/>
    </row>
    <row r="422" spans="1:8" x14ac:dyDescent="0.25">
      <c r="A422" s="11">
        <v>35874</v>
      </c>
      <c r="B422" s="12">
        <v>2.3618333333333337</v>
      </c>
      <c r="C422" s="12">
        <v>2.1118333333333332</v>
      </c>
      <c r="D422" s="12">
        <v>0.25</v>
      </c>
      <c r="E422" s="16">
        <v>35874</v>
      </c>
      <c r="F422" s="12">
        <v>1.0641417103738943E-2</v>
      </c>
      <c r="G422" s="12">
        <v>1.190868312996058E-2</v>
      </c>
      <c r="H422" s="17"/>
    </row>
    <row r="423" spans="1:8" x14ac:dyDescent="0.25">
      <c r="A423" s="11">
        <v>35877</v>
      </c>
      <c r="B423" s="12">
        <v>2.3808333333333338</v>
      </c>
      <c r="C423" s="12">
        <v>2.1308333333333338</v>
      </c>
      <c r="D423" s="12">
        <v>0.25</v>
      </c>
      <c r="E423" s="16">
        <v>35877</v>
      </c>
      <c r="F423" s="12">
        <v>8.0124128400030342E-3</v>
      </c>
      <c r="G423" s="12">
        <v>8.9566909263789265E-3</v>
      </c>
      <c r="H423" s="17"/>
    </row>
    <row r="424" spans="1:8" x14ac:dyDescent="0.25">
      <c r="A424" s="11">
        <v>35878</v>
      </c>
      <c r="B424" s="12">
        <v>2.3698333333333332</v>
      </c>
      <c r="C424" s="12">
        <v>2.1198333333333332</v>
      </c>
      <c r="D424" s="12">
        <v>0.25</v>
      </c>
      <c r="E424" s="16">
        <v>35878</v>
      </c>
      <c r="F424" s="12">
        <v>-4.6309372684992705E-3</v>
      </c>
      <c r="G424" s="12">
        <v>-5.175670273802762E-3</v>
      </c>
      <c r="H424" s="17"/>
    </row>
    <row r="425" spans="1:8" x14ac:dyDescent="0.25">
      <c r="A425" s="11">
        <v>35879</v>
      </c>
      <c r="B425" s="12">
        <v>2.3973333333333335</v>
      </c>
      <c r="C425" s="12">
        <v>2.1473333333333335</v>
      </c>
      <c r="D425" s="12">
        <v>0.25</v>
      </c>
      <c r="E425" s="16">
        <v>35879</v>
      </c>
      <c r="F425" s="12">
        <v>1.1537379315027296E-2</v>
      </c>
      <c r="G425" s="12">
        <v>1.2889292999605152E-2</v>
      </c>
      <c r="H425" s="17"/>
    </row>
    <row r="426" spans="1:8" x14ac:dyDescent="0.25">
      <c r="A426" s="11">
        <v>35880</v>
      </c>
      <c r="B426" s="12">
        <v>2.3654999999999999</v>
      </c>
      <c r="C426" s="12">
        <v>2.1155000000000004</v>
      </c>
      <c r="D426" s="12">
        <v>0.25</v>
      </c>
      <c r="E426" s="16">
        <v>35880</v>
      </c>
      <c r="F426" s="12">
        <v>-1.3367592412143836E-2</v>
      </c>
      <c r="G426" s="12">
        <v>-1.4935571062912189E-2</v>
      </c>
      <c r="H426" s="17"/>
    </row>
    <row r="427" spans="1:8" x14ac:dyDescent="0.25">
      <c r="A427" s="11">
        <v>35881</v>
      </c>
      <c r="B427" s="12">
        <v>2.3306666666666667</v>
      </c>
      <c r="C427" s="12">
        <v>2.0806666666666667</v>
      </c>
      <c r="D427" s="12">
        <v>0.25</v>
      </c>
      <c r="E427" s="16">
        <v>35881</v>
      </c>
      <c r="F427" s="12">
        <v>-1.4835066403941029E-2</v>
      </c>
      <c r="G427" s="12">
        <v>-1.6602835997507316E-2</v>
      </c>
      <c r="H427" s="17"/>
    </row>
    <row r="428" spans="1:8" x14ac:dyDescent="0.25">
      <c r="A428" s="11">
        <v>35884</v>
      </c>
      <c r="B428" s="12">
        <v>2.3115833333333335</v>
      </c>
      <c r="C428" s="12">
        <v>2.0615833333333335</v>
      </c>
      <c r="D428" s="12">
        <v>0.25</v>
      </c>
      <c r="E428" s="16">
        <v>35884</v>
      </c>
      <c r="F428" s="12">
        <v>-8.2216342628973673E-3</v>
      </c>
      <c r="G428" s="12">
        <v>-9.2140591929289837E-3</v>
      </c>
      <c r="H428" s="17"/>
    </row>
    <row r="429" spans="1:8" x14ac:dyDescent="0.25">
      <c r="A429" s="11">
        <v>35885</v>
      </c>
      <c r="B429" s="12">
        <v>2.3832500000000003</v>
      </c>
      <c r="C429" s="12">
        <v>2.1332499999999999</v>
      </c>
      <c r="D429" s="12">
        <v>0.25</v>
      </c>
      <c r="E429" s="16">
        <v>35885</v>
      </c>
      <c r="F429" s="12">
        <v>3.0532386969323439E-2</v>
      </c>
      <c r="G429" s="12">
        <v>3.4172342447008217E-2</v>
      </c>
      <c r="H429" s="17"/>
    </row>
    <row r="430" spans="1:8" x14ac:dyDescent="0.25">
      <c r="A430" s="11">
        <v>35886</v>
      </c>
      <c r="B430" s="12">
        <v>2.3813333333333335</v>
      </c>
      <c r="C430" s="12">
        <v>2.1313333333333335</v>
      </c>
      <c r="D430" s="12">
        <v>0.25</v>
      </c>
      <c r="E430" s="16">
        <v>35886</v>
      </c>
      <c r="F430" s="12">
        <v>-8.0454748546225944E-4</v>
      </c>
      <c r="G430" s="12">
        <v>-8.9887646501693864E-4</v>
      </c>
      <c r="H430" s="17"/>
    </row>
    <row r="431" spans="1:8" x14ac:dyDescent="0.25">
      <c r="A431" s="11">
        <v>35887</v>
      </c>
      <c r="B431" s="12">
        <v>2.4036666666666666</v>
      </c>
      <c r="C431" s="12">
        <v>2.1536666666666666</v>
      </c>
      <c r="D431" s="12">
        <v>0.25</v>
      </c>
      <c r="E431" s="16">
        <v>35887</v>
      </c>
      <c r="F431" s="12">
        <v>9.3347943604243592E-3</v>
      </c>
      <c r="G431" s="12">
        <v>1.0424053938378622E-2</v>
      </c>
      <c r="H431" s="17"/>
    </row>
    <row r="432" spans="1:8" x14ac:dyDescent="0.25">
      <c r="A432" s="11">
        <v>35888</v>
      </c>
      <c r="B432" s="12">
        <v>2.4076666666666671</v>
      </c>
      <c r="C432" s="12">
        <v>2.1576666666666666</v>
      </c>
      <c r="D432" s="12">
        <v>0.25</v>
      </c>
      <c r="E432" s="16">
        <v>35888</v>
      </c>
      <c r="F432" s="12">
        <v>1.6627411340874305E-3</v>
      </c>
      <c r="G432" s="12">
        <v>1.855574987344737E-3</v>
      </c>
      <c r="H432" s="17"/>
    </row>
    <row r="433" spans="1:8" x14ac:dyDescent="0.25">
      <c r="A433" s="11">
        <v>35891</v>
      </c>
      <c r="B433" s="12">
        <v>2.412666666666667</v>
      </c>
      <c r="C433" s="12">
        <v>2.162666666666667</v>
      </c>
      <c r="D433" s="12">
        <v>0.25</v>
      </c>
      <c r="E433" s="16">
        <v>35891</v>
      </c>
      <c r="F433" s="12">
        <v>2.0745460728409902E-3</v>
      </c>
      <c r="G433" s="12">
        <v>2.3146372497388087E-3</v>
      </c>
      <c r="H433" s="17"/>
    </row>
    <row r="434" spans="1:8" x14ac:dyDescent="0.25">
      <c r="A434" s="11">
        <v>35892</v>
      </c>
      <c r="B434" s="12">
        <v>2.4714166666666668</v>
      </c>
      <c r="C434" s="12">
        <v>2.2214166666666668</v>
      </c>
      <c r="D434" s="12">
        <v>0.25</v>
      </c>
      <c r="E434" s="16">
        <v>35892</v>
      </c>
      <c r="F434" s="12">
        <v>2.4058899007693375E-2</v>
      </c>
      <c r="G434" s="12">
        <v>2.6803102353761821E-2</v>
      </c>
      <c r="H434" s="17"/>
    </row>
    <row r="435" spans="1:8" x14ac:dyDescent="0.25">
      <c r="A435" s="11">
        <v>35893</v>
      </c>
      <c r="B435" s="12">
        <v>2.4854166666666666</v>
      </c>
      <c r="C435" s="12">
        <v>2.2354166666666662</v>
      </c>
      <c r="D435" s="12">
        <v>0.25</v>
      </c>
      <c r="E435" s="16">
        <v>35893</v>
      </c>
      <c r="F435" s="12">
        <v>5.6487827148450987E-3</v>
      </c>
      <c r="G435" s="12">
        <v>6.2825082299975297E-3</v>
      </c>
      <c r="H435" s="17"/>
    </row>
    <row r="436" spans="1:8" x14ac:dyDescent="0.25">
      <c r="A436" s="11">
        <v>35894</v>
      </c>
      <c r="B436" s="12">
        <v>2.4814166666666666</v>
      </c>
      <c r="C436" s="12">
        <v>2.2314166666666666</v>
      </c>
      <c r="D436" s="12">
        <v>0.25</v>
      </c>
      <c r="E436" s="16">
        <v>35894</v>
      </c>
      <c r="F436" s="12">
        <v>-1.610684553445148E-3</v>
      </c>
      <c r="G436" s="12">
        <v>-1.7909784273127381E-3</v>
      </c>
      <c r="H436" s="17"/>
    </row>
    <row r="437" spans="1:8" x14ac:dyDescent="0.25">
      <c r="A437" s="11">
        <v>35898</v>
      </c>
      <c r="B437" s="12">
        <v>2.437416666666667</v>
      </c>
      <c r="C437" s="12">
        <v>2.1874166666666666</v>
      </c>
      <c r="D437" s="12">
        <v>0.25</v>
      </c>
      <c r="E437" s="16">
        <v>35898</v>
      </c>
      <c r="F437" s="12">
        <v>-1.7890898371281255E-2</v>
      </c>
      <c r="G437" s="12">
        <v>-1.991541701555373E-2</v>
      </c>
      <c r="H437" s="17"/>
    </row>
    <row r="438" spans="1:8" x14ac:dyDescent="0.25">
      <c r="A438" s="11">
        <v>35899</v>
      </c>
      <c r="B438" s="12">
        <v>2.4427500000000002</v>
      </c>
      <c r="C438" s="12">
        <v>2.1927500000000002</v>
      </c>
      <c r="D438" s="12">
        <v>0.25</v>
      </c>
      <c r="E438" s="16">
        <v>35899</v>
      </c>
      <c r="F438" s="12">
        <v>2.1857185710623781E-3</v>
      </c>
      <c r="G438" s="12">
        <v>2.4352205634588535E-3</v>
      </c>
      <c r="H438" s="17"/>
    </row>
    <row r="439" spans="1:8" x14ac:dyDescent="0.25">
      <c r="A439" s="11">
        <v>35900</v>
      </c>
      <c r="B439" s="12">
        <v>2.4131666666666667</v>
      </c>
      <c r="C439" s="12">
        <v>2.1631666666666667</v>
      </c>
      <c r="D439" s="12">
        <v>0.25</v>
      </c>
      <c r="E439" s="16">
        <v>35900</v>
      </c>
      <c r="F439" s="12">
        <v>-1.2184599271085924E-2</v>
      </c>
      <c r="G439" s="12">
        <v>-1.3583266371787131E-2</v>
      </c>
      <c r="H439" s="17"/>
    </row>
    <row r="440" spans="1:8" x14ac:dyDescent="0.25">
      <c r="A440" s="11">
        <v>35901</v>
      </c>
      <c r="B440" s="12">
        <v>2.3931666666666671</v>
      </c>
      <c r="C440" s="12">
        <v>2.1431666666666667</v>
      </c>
      <c r="D440" s="12">
        <v>0.25</v>
      </c>
      <c r="E440" s="16">
        <v>35901</v>
      </c>
      <c r="F440" s="12">
        <v>-8.3224004870446882E-3</v>
      </c>
      <c r="G440" s="12">
        <v>-9.2887114173200325E-3</v>
      </c>
      <c r="H440" s="17"/>
    </row>
    <row r="441" spans="1:8" x14ac:dyDescent="0.25">
      <c r="A441" s="11">
        <v>35902</v>
      </c>
      <c r="B441" s="12">
        <v>2.3946666666666667</v>
      </c>
      <c r="C441" s="12">
        <v>2.1446666666666667</v>
      </c>
      <c r="D441" s="12">
        <v>0.25</v>
      </c>
      <c r="E441" s="16">
        <v>35902</v>
      </c>
      <c r="F441" s="12">
        <v>6.2658824760386869E-4</v>
      </c>
      <c r="G441" s="12">
        <v>6.9965408847793903E-4</v>
      </c>
      <c r="H441" s="17"/>
    </row>
    <row r="442" spans="1:8" x14ac:dyDescent="0.25">
      <c r="A442" s="11">
        <v>35905</v>
      </c>
      <c r="B442" s="12">
        <v>2.3916666666666671</v>
      </c>
      <c r="C442" s="12">
        <v>2.1416666666666666</v>
      </c>
      <c r="D442" s="12">
        <v>0.25</v>
      </c>
      <c r="E442" s="16">
        <v>35905</v>
      </c>
      <c r="F442" s="12">
        <v>-1.2535693542135393E-3</v>
      </c>
      <c r="G442" s="12">
        <v>-1.3997980355511532E-3</v>
      </c>
      <c r="H442" s="17"/>
    </row>
    <row r="443" spans="1:8" x14ac:dyDescent="0.25">
      <c r="A443" s="11">
        <v>35906</v>
      </c>
      <c r="B443" s="12">
        <v>2.4016666666666673</v>
      </c>
      <c r="C443" s="12">
        <v>2.1516666666666668</v>
      </c>
      <c r="D443" s="12">
        <v>0.25</v>
      </c>
      <c r="E443" s="16">
        <v>35906</v>
      </c>
      <c r="F443" s="12">
        <v>4.1724678058007031E-3</v>
      </c>
      <c r="G443" s="12">
        <v>4.6583935173225314E-3</v>
      </c>
      <c r="H443" s="17"/>
    </row>
    <row r="444" spans="1:8" x14ac:dyDescent="0.25">
      <c r="A444" s="11">
        <v>35907</v>
      </c>
      <c r="B444" s="12">
        <v>2.3656666666666668</v>
      </c>
      <c r="C444" s="12">
        <v>2.1156666666666668</v>
      </c>
      <c r="D444" s="12">
        <v>0.25</v>
      </c>
      <c r="E444" s="16">
        <v>35907</v>
      </c>
      <c r="F444" s="12">
        <v>-1.5103069908639704E-2</v>
      </c>
      <c r="G444" s="12">
        <v>-1.6872763974272821E-2</v>
      </c>
      <c r="H444" s="17"/>
    </row>
    <row r="445" spans="1:8" x14ac:dyDescent="0.25">
      <c r="A445" s="11">
        <v>35908</v>
      </c>
      <c r="B445" s="12">
        <v>2.3406666666666673</v>
      </c>
      <c r="C445" s="12">
        <v>2.0906666666666669</v>
      </c>
      <c r="D445" s="12">
        <v>0.25</v>
      </c>
      <c r="E445" s="16">
        <v>35908</v>
      </c>
      <c r="F445" s="12">
        <v>-1.0624081796605107E-2</v>
      </c>
      <c r="G445" s="12">
        <v>-1.1886977276226311E-2</v>
      </c>
      <c r="H445" s="17"/>
    </row>
    <row r="446" spans="1:8" x14ac:dyDescent="0.25">
      <c r="A446" s="11">
        <v>35909</v>
      </c>
      <c r="B446" s="12">
        <v>2.3526666666666669</v>
      </c>
      <c r="C446" s="12">
        <v>2.1026666666666665</v>
      </c>
      <c r="D446" s="12">
        <v>0.25</v>
      </c>
      <c r="E446" s="16">
        <v>35909</v>
      </c>
      <c r="F446" s="12">
        <v>5.1136475068376524E-3</v>
      </c>
      <c r="G446" s="12">
        <v>5.7233860526850321E-3</v>
      </c>
      <c r="H446" s="17"/>
    </row>
    <row r="447" spans="1:8" x14ac:dyDescent="0.25">
      <c r="A447" s="11">
        <v>35912</v>
      </c>
      <c r="B447" s="12">
        <v>2.3426666666666667</v>
      </c>
      <c r="C447" s="12">
        <v>2.0926666666666667</v>
      </c>
      <c r="D447" s="12">
        <v>0.25</v>
      </c>
      <c r="E447" s="16">
        <v>35912</v>
      </c>
      <c r="F447" s="12">
        <v>-4.2595549282276844E-3</v>
      </c>
      <c r="G447" s="12">
        <v>-4.7672106810300059E-3</v>
      </c>
      <c r="H447" s="17"/>
    </row>
    <row r="448" spans="1:8" x14ac:dyDescent="0.25">
      <c r="A448" s="11">
        <v>35913</v>
      </c>
      <c r="B448" s="12">
        <v>2.3576666666666668</v>
      </c>
      <c r="C448" s="12">
        <v>2.1076666666666668</v>
      </c>
      <c r="D448" s="12">
        <v>0.25</v>
      </c>
      <c r="E448" s="16">
        <v>35913</v>
      </c>
      <c r="F448" s="12">
        <v>6.3825477290021786E-3</v>
      </c>
      <c r="G448" s="12">
        <v>7.142320656714443E-3</v>
      </c>
      <c r="H448" s="17"/>
    </row>
    <row r="449" spans="1:8" x14ac:dyDescent="0.25">
      <c r="A449" s="11">
        <v>35914</v>
      </c>
      <c r="B449" s="12">
        <v>2.3897499999999998</v>
      </c>
      <c r="C449" s="12">
        <v>2.1397499999999998</v>
      </c>
      <c r="D449" s="12">
        <v>0.25</v>
      </c>
      <c r="E449" s="16">
        <v>35914</v>
      </c>
      <c r="F449" s="12">
        <v>1.3516328575991542E-2</v>
      </c>
      <c r="G449" s="12">
        <v>1.510750937121544E-2</v>
      </c>
      <c r="H449" s="17"/>
    </row>
    <row r="450" spans="1:8" x14ac:dyDescent="0.25">
      <c r="A450" s="11">
        <v>35915</v>
      </c>
      <c r="B450" s="12">
        <v>2.3818333333333328</v>
      </c>
      <c r="C450" s="12">
        <v>2.1318333333333332</v>
      </c>
      <c r="D450" s="12">
        <v>0.25</v>
      </c>
      <c r="E450" s="16">
        <v>35915</v>
      </c>
      <c r="F450" s="12">
        <v>-3.3182586901323195E-3</v>
      </c>
      <c r="G450" s="12">
        <v>-3.7066703903808527E-3</v>
      </c>
      <c r="H450" s="17"/>
    </row>
    <row r="451" spans="1:8" x14ac:dyDescent="0.25">
      <c r="A451" s="11">
        <v>35916</v>
      </c>
      <c r="B451" s="12">
        <v>2.3818333333333328</v>
      </c>
      <c r="C451" s="12">
        <v>2.1318333333333332</v>
      </c>
      <c r="D451" s="12">
        <v>0.25</v>
      </c>
      <c r="E451" s="16">
        <v>35916</v>
      </c>
      <c r="F451" s="12">
        <v>0</v>
      </c>
      <c r="G451" s="12">
        <v>0</v>
      </c>
      <c r="H451" s="17"/>
    </row>
    <row r="452" spans="1:8" x14ac:dyDescent="0.25">
      <c r="A452" s="11">
        <v>35919</v>
      </c>
      <c r="B452" s="12">
        <v>2.4018333333333328</v>
      </c>
      <c r="C452" s="12">
        <v>2.1518333333333333</v>
      </c>
      <c r="D452" s="12">
        <v>0.25</v>
      </c>
      <c r="E452" s="16">
        <v>35919</v>
      </c>
      <c r="F452" s="12">
        <v>8.3618353565667759E-3</v>
      </c>
      <c r="G452" s="12">
        <v>9.3378625753253695E-3</v>
      </c>
      <c r="H452" s="17"/>
    </row>
    <row r="453" spans="1:8" x14ac:dyDescent="0.25">
      <c r="A453" s="11">
        <v>35920</v>
      </c>
      <c r="B453" s="12">
        <v>2.3967499999999995</v>
      </c>
      <c r="C453" s="12">
        <v>2.1467499999999995</v>
      </c>
      <c r="D453" s="12">
        <v>0.25</v>
      </c>
      <c r="E453" s="16">
        <v>35920</v>
      </c>
      <c r="F453" s="12">
        <v>-2.1186816532006085E-3</v>
      </c>
      <c r="G453" s="12">
        <v>-2.3651213940697451E-3</v>
      </c>
      <c r="H453" s="17"/>
    </row>
    <row r="454" spans="1:8" x14ac:dyDescent="0.25">
      <c r="A454" s="11">
        <v>35921</v>
      </c>
      <c r="B454" s="12">
        <v>2.3967499999999995</v>
      </c>
      <c r="C454" s="12">
        <v>2.1467499999999995</v>
      </c>
      <c r="D454" s="12">
        <v>0.25</v>
      </c>
      <c r="E454" s="16">
        <v>35921</v>
      </c>
      <c r="F454" s="12">
        <v>0</v>
      </c>
      <c r="G454" s="12">
        <v>0</v>
      </c>
      <c r="H454" s="17"/>
    </row>
    <row r="455" spans="1:8" x14ac:dyDescent="0.25">
      <c r="A455" s="11">
        <v>35922</v>
      </c>
      <c r="B455" s="12">
        <v>2.4089166666666668</v>
      </c>
      <c r="C455" s="12">
        <v>2.1589166666666668</v>
      </c>
      <c r="D455" s="12">
        <v>0.25</v>
      </c>
      <c r="E455" s="16">
        <v>35922</v>
      </c>
      <c r="F455" s="12">
        <v>5.0634775590853789E-3</v>
      </c>
      <c r="G455" s="12">
        <v>5.6514821008752276E-3</v>
      </c>
      <c r="H455" s="17"/>
    </row>
    <row r="456" spans="1:8" x14ac:dyDescent="0.25">
      <c r="A456" s="11">
        <v>35923</v>
      </c>
      <c r="B456" s="12">
        <v>2.4119999999999995</v>
      </c>
      <c r="C456" s="12">
        <v>2.1619999999999995</v>
      </c>
      <c r="D456" s="12">
        <v>0.25</v>
      </c>
      <c r="E456" s="16">
        <v>35923</v>
      </c>
      <c r="F456" s="12">
        <v>1.2791483308845989E-3</v>
      </c>
      <c r="G456" s="12">
        <v>1.4271665456842509E-3</v>
      </c>
      <c r="H456" s="17"/>
    </row>
    <row r="457" spans="1:8" x14ac:dyDescent="0.25">
      <c r="A457" s="11">
        <v>35926</v>
      </c>
      <c r="B457" s="12">
        <v>2.4216666666666664</v>
      </c>
      <c r="C457" s="12">
        <v>2.1716666666666669</v>
      </c>
      <c r="D457" s="12">
        <v>0.25</v>
      </c>
      <c r="E457" s="16">
        <v>35926</v>
      </c>
      <c r="F457" s="12">
        <v>3.9997294891976455E-3</v>
      </c>
      <c r="G457" s="12">
        <v>4.461202691682516E-3</v>
      </c>
      <c r="H457" s="17"/>
    </row>
    <row r="458" spans="1:8" x14ac:dyDescent="0.25">
      <c r="A458" s="11">
        <v>35927</v>
      </c>
      <c r="B458" s="12">
        <v>2.4216666666666664</v>
      </c>
      <c r="C458" s="12">
        <v>2.1716666666666669</v>
      </c>
      <c r="D458" s="12">
        <v>0.25</v>
      </c>
      <c r="E458" s="16">
        <v>35927</v>
      </c>
      <c r="F458" s="12">
        <v>0</v>
      </c>
      <c r="G458" s="12">
        <v>0</v>
      </c>
      <c r="H458" s="17"/>
    </row>
    <row r="459" spans="1:8" x14ac:dyDescent="0.25">
      <c r="A459" s="11">
        <v>35928</v>
      </c>
      <c r="B459" s="12">
        <v>2.4107499999999993</v>
      </c>
      <c r="C459" s="12">
        <v>2.1607499999999997</v>
      </c>
      <c r="D459" s="12">
        <v>0.25</v>
      </c>
      <c r="E459" s="16">
        <v>35928</v>
      </c>
      <c r="F459" s="12">
        <v>-4.51810594578002E-3</v>
      </c>
      <c r="G459" s="12">
        <v>-5.0395382580884608E-3</v>
      </c>
      <c r="H459" s="17"/>
    </row>
    <row r="460" spans="1:8" x14ac:dyDescent="0.25">
      <c r="A460" s="11">
        <v>35929</v>
      </c>
      <c r="B460" s="12">
        <v>2.42075</v>
      </c>
      <c r="C460" s="12">
        <v>2.17075</v>
      </c>
      <c r="D460" s="12">
        <v>0.25</v>
      </c>
      <c r="E460" s="16">
        <v>35929</v>
      </c>
      <c r="F460" s="12">
        <v>4.1395071011468649E-3</v>
      </c>
      <c r="G460" s="12">
        <v>4.6173463080070821E-3</v>
      </c>
      <c r="H460" s="17"/>
    </row>
    <row r="461" spans="1:8" x14ac:dyDescent="0.25">
      <c r="A461" s="11">
        <v>35930</v>
      </c>
      <c r="B461" s="12">
        <v>2.41275</v>
      </c>
      <c r="C461" s="12">
        <v>2.16275</v>
      </c>
      <c r="D461" s="12">
        <v>0.25</v>
      </c>
      <c r="E461" s="16">
        <v>35930</v>
      </c>
      <c r="F461" s="12">
        <v>-3.3102337043950953E-3</v>
      </c>
      <c r="G461" s="12">
        <v>-3.6921698802708271E-3</v>
      </c>
      <c r="H461" s="17"/>
    </row>
    <row r="462" spans="1:8" x14ac:dyDescent="0.25">
      <c r="A462" s="11">
        <v>35933</v>
      </c>
      <c r="B462" s="12">
        <v>2.4027499999999997</v>
      </c>
      <c r="C462" s="12">
        <v>2.1527499999999997</v>
      </c>
      <c r="D462" s="12">
        <v>0.25</v>
      </c>
      <c r="E462" s="16">
        <v>35933</v>
      </c>
      <c r="F462" s="12">
        <v>-4.1532610838518275E-3</v>
      </c>
      <c r="G462" s="12">
        <v>-4.63446548420921E-3</v>
      </c>
      <c r="H462" s="17"/>
    </row>
    <row r="463" spans="1:8" x14ac:dyDescent="0.25">
      <c r="A463" s="11">
        <v>35934</v>
      </c>
      <c r="B463" s="12">
        <v>2.3987500000000002</v>
      </c>
      <c r="C463" s="12">
        <v>2.1487500000000002</v>
      </c>
      <c r="D463" s="12">
        <v>0.25</v>
      </c>
      <c r="E463" s="16">
        <v>35934</v>
      </c>
      <c r="F463" s="12">
        <v>-1.6661463814841102E-3</v>
      </c>
      <c r="G463" s="12">
        <v>-1.8598168792153405E-3</v>
      </c>
      <c r="H463" s="17"/>
    </row>
    <row r="464" spans="1:8" x14ac:dyDescent="0.25">
      <c r="A464" s="11">
        <v>35935</v>
      </c>
      <c r="B464" s="12">
        <v>2.4007499999999999</v>
      </c>
      <c r="C464" s="12">
        <v>2.1507499999999999</v>
      </c>
      <c r="D464" s="12">
        <v>0.25</v>
      </c>
      <c r="E464" s="16">
        <v>35935</v>
      </c>
      <c r="F464" s="12">
        <v>8.3342019617256926E-4</v>
      </c>
      <c r="G464" s="12">
        <v>9.303408043984427E-4</v>
      </c>
      <c r="H464" s="17"/>
    </row>
    <row r="465" spans="1:8" x14ac:dyDescent="0.25">
      <c r="A465" s="11">
        <v>35936</v>
      </c>
      <c r="B465" s="12">
        <v>2.3957499999999996</v>
      </c>
      <c r="C465" s="12">
        <v>2.14575</v>
      </c>
      <c r="D465" s="12">
        <v>0.25</v>
      </c>
      <c r="E465" s="16">
        <v>35936</v>
      </c>
      <c r="F465" s="12">
        <v>-2.084854294210649E-3</v>
      </c>
      <c r="G465" s="12">
        <v>-2.3274769031281285E-3</v>
      </c>
      <c r="H465" s="17"/>
    </row>
    <row r="466" spans="1:8" x14ac:dyDescent="0.25">
      <c r="A466" s="11">
        <v>35937</v>
      </c>
      <c r="B466" s="12">
        <v>2.4127499999999995</v>
      </c>
      <c r="C466" s="12">
        <v>2.1627499999999995</v>
      </c>
      <c r="D466" s="12">
        <v>0.25</v>
      </c>
      <c r="E466" s="16">
        <v>35937</v>
      </c>
      <c r="F466" s="12">
        <v>7.0708415633739139E-3</v>
      </c>
      <c r="G466" s="12">
        <v>7.891418462154156E-3</v>
      </c>
      <c r="H466" s="17"/>
    </row>
    <row r="467" spans="1:8" x14ac:dyDescent="0.25">
      <c r="A467" s="11">
        <v>35941</v>
      </c>
      <c r="B467" s="12">
        <v>2.41</v>
      </c>
      <c r="C467" s="12">
        <v>2.16</v>
      </c>
      <c r="D467" s="12">
        <v>0.25</v>
      </c>
      <c r="E467" s="16">
        <v>35941</v>
      </c>
      <c r="F467" s="12">
        <v>-1.1404283025446159E-3</v>
      </c>
      <c r="G467" s="12">
        <v>-1.2723383822727146E-3</v>
      </c>
      <c r="H467" s="17"/>
    </row>
    <row r="468" spans="1:8" x14ac:dyDescent="0.25">
      <c r="A468" s="11">
        <v>35942</v>
      </c>
      <c r="B468" s="12">
        <v>2.4009999999999998</v>
      </c>
      <c r="C468" s="12">
        <v>2.1509999999999998</v>
      </c>
      <c r="D468" s="12">
        <v>0.25</v>
      </c>
      <c r="E468" s="16">
        <v>35942</v>
      </c>
      <c r="F468" s="12">
        <v>-3.7414302634474457E-3</v>
      </c>
      <c r="G468" s="12">
        <v>-4.1753714104808444E-3</v>
      </c>
      <c r="H468" s="17"/>
    </row>
    <row r="469" spans="1:8" x14ac:dyDescent="0.25">
      <c r="A469" s="11">
        <v>35943</v>
      </c>
      <c r="B469" s="12">
        <v>2.4123333333333332</v>
      </c>
      <c r="C469" s="12">
        <v>2.1623333333333332</v>
      </c>
      <c r="D469" s="12">
        <v>0.25</v>
      </c>
      <c r="E469" s="16">
        <v>35943</v>
      </c>
      <c r="F469" s="12">
        <v>4.7091499767647161E-3</v>
      </c>
      <c r="G469" s="12">
        <v>5.2550352772157355E-3</v>
      </c>
      <c r="H469" s="17"/>
    </row>
    <row r="470" spans="1:8" x14ac:dyDescent="0.25">
      <c r="A470" s="11">
        <v>35944</v>
      </c>
      <c r="B470" s="12">
        <v>2.4173333333333331</v>
      </c>
      <c r="C470" s="12">
        <v>2.167333333333334</v>
      </c>
      <c r="D470" s="12">
        <v>0.24999999999999911</v>
      </c>
      <c r="E470" s="16">
        <v>35944</v>
      </c>
      <c r="F470" s="12">
        <v>2.0705370086139675E-3</v>
      </c>
      <c r="G470" s="12">
        <v>2.3096476507955327E-3</v>
      </c>
      <c r="H470" s="17"/>
    </row>
    <row r="471" spans="1:8" x14ac:dyDescent="0.25">
      <c r="A471" s="11">
        <v>35947</v>
      </c>
      <c r="B471" s="12">
        <v>2.4198333333333335</v>
      </c>
      <c r="C471" s="12">
        <v>2.1698333333333335</v>
      </c>
      <c r="D471" s="12">
        <v>0.25</v>
      </c>
      <c r="E471" s="16">
        <v>35947</v>
      </c>
      <c r="F471" s="12">
        <v>1.0336630490008433E-3</v>
      </c>
      <c r="G471" s="12">
        <v>1.1528264736008099E-3</v>
      </c>
      <c r="H471" s="17"/>
    </row>
    <row r="472" spans="1:8" x14ac:dyDescent="0.25">
      <c r="A472" s="11">
        <v>35948</v>
      </c>
      <c r="B472" s="12">
        <v>2.4198333333333335</v>
      </c>
      <c r="C472" s="12">
        <v>2.1698333333333335</v>
      </c>
      <c r="D472" s="12">
        <v>0.25</v>
      </c>
      <c r="E472" s="16">
        <v>35948</v>
      </c>
      <c r="F472" s="12">
        <v>0</v>
      </c>
      <c r="G472" s="12">
        <v>0</v>
      </c>
      <c r="H472" s="17"/>
    </row>
    <row r="473" spans="1:8" x14ac:dyDescent="0.25">
      <c r="A473" s="11">
        <v>35949</v>
      </c>
      <c r="B473" s="12">
        <v>2.399833333333333</v>
      </c>
      <c r="C473" s="12">
        <v>2.1498333333333335</v>
      </c>
      <c r="D473" s="12">
        <v>0.25</v>
      </c>
      <c r="E473" s="16">
        <v>35949</v>
      </c>
      <c r="F473" s="12">
        <v>-8.2993767754173785E-3</v>
      </c>
      <c r="G473" s="12">
        <v>-9.2600399322609675E-3</v>
      </c>
      <c r="H473" s="17"/>
    </row>
    <row r="474" spans="1:8" x14ac:dyDescent="0.25">
      <c r="A474" s="11">
        <v>35950</v>
      </c>
      <c r="B474" s="12">
        <v>2.3898333333333333</v>
      </c>
      <c r="C474" s="12">
        <v>2.1398333333333333</v>
      </c>
      <c r="D474" s="12">
        <v>0.25</v>
      </c>
      <c r="E474" s="16">
        <v>35950</v>
      </c>
      <c r="F474" s="12">
        <v>-4.1756619932311967E-3</v>
      </c>
      <c r="G474" s="12">
        <v>-4.662375374052583E-3</v>
      </c>
      <c r="H474" s="17"/>
    </row>
    <row r="475" spans="1:8" x14ac:dyDescent="0.25">
      <c r="A475" s="11">
        <v>35951</v>
      </c>
      <c r="B475" s="12">
        <v>2.3898333333333333</v>
      </c>
      <c r="C475" s="12">
        <v>2.1398333333333333</v>
      </c>
      <c r="D475" s="12">
        <v>0.25</v>
      </c>
      <c r="E475" s="16">
        <v>35951</v>
      </c>
      <c r="F475" s="12">
        <v>0</v>
      </c>
      <c r="G475" s="12">
        <v>0</v>
      </c>
      <c r="H475" s="17"/>
    </row>
    <row r="476" spans="1:8" x14ac:dyDescent="0.25">
      <c r="A476" s="11">
        <v>35954</v>
      </c>
      <c r="B476" s="12">
        <v>2.3848333333333329</v>
      </c>
      <c r="C476" s="12">
        <v>2.1348333333333334</v>
      </c>
      <c r="D476" s="12">
        <v>0.25</v>
      </c>
      <c r="E476" s="16">
        <v>35954</v>
      </c>
      <c r="F476" s="12">
        <v>-2.0943878083044113E-3</v>
      </c>
      <c r="G476" s="12">
        <v>-2.3393647599475272E-3</v>
      </c>
      <c r="H476" s="17"/>
    </row>
    <row r="477" spans="1:8" x14ac:dyDescent="0.25">
      <c r="A477" s="11">
        <v>35955</v>
      </c>
      <c r="B477" s="12">
        <v>2.3928333333333334</v>
      </c>
      <c r="C477" s="12">
        <v>2.1428333333333334</v>
      </c>
      <c r="D477" s="12">
        <v>0.25</v>
      </c>
      <c r="E477" s="16">
        <v>35955</v>
      </c>
      <c r="F477" s="12">
        <v>3.3489182209590395E-3</v>
      </c>
      <c r="G477" s="12">
        <v>3.740361253112715E-3</v>
      </c>
      <c r="H477" s="17"/>
    </row>
    <row r="478" spans="1:8" x14ac:dyDescent="0.25">
      <c r="A478" s="11">
        <v>35956</v>
      </c>
      <c r="B478" s="12">
        <v>2.3928333333333334</v>
      </c>
      <c r="C478" s="12">
        <v>2.1428333333333334</v>
      </c>
      <c r="D478" s="12">
        <v>0.25</v>
      </c>
      <c r="E478" s="16">
        <v>35956</v>
      </c>
      <c r="F478" s="12">
        <v>0</v>
      </c>
      <c r="G478" s="12">
        <v>0</v>
      </c>
      <c r="H478" s="17"/>
    </row>
    <row r="479" spans="1:8" x14ac:dyDescent="0.25">
      <c r="A479" s="11">
        <v>35957</v>
      </c>
      <c r="B479" s="12">
        <v>2.4090000000000003</v>
      </c>
      <c r="C479" s="12">
        <v>2.1590000000000003</v>
      </c>
      <c r="D479" s="12">
        <v>0.25</v>
      </c>
      <c r="E479" s="16">
        <v>35957</v>
      </c>
      <c r="F479" s="12">
        <v>6.7335647152324905E-3</v>
      </c>
      <c r="G479" s="12">
        <v>7.5162106586135194E-3</v>
      </c>
      <c r="H479" s="17"/>
    </row>
    <row r="480" spans="1:8" x14ac:dyDescent="0.25">
      <c r="A480" s="11">
        <v>35958</v>
      </c>
      <c r="B480" s="12">
        <v>2.4090000000000003</v>
      </c>
      <c r="C480" s="12">
        <v>2.1590000000000003</v>
      </c>
      <c r="D480" s="12">
        <v>0.25</v>
      </c>
      <c r="E480" s="16">
        <v>35958</v>
      </c>
      <c r="F480" s="12">
        <v>0</v>
      </c>
      <c r="G480" s="12">
        <v>0</v>
      </c>
      <c r="H480" s="17"/>
    </row>
    <row r="481" spans="1:8" x14ac:dyDescent="0.25">
      <c r="A481" s="11">
        <v>35961</v>
      </c>
      <c r="B481" s="12">
        <v>2.4239999999999999</v>
      </c>
      <c r="C481" s="12">
        <v>2.1739999999999999</v>
      </c>
      <c r="D481" s="12">
        <v>0.25</v>
      </c>
      <c r="E481" s="16">
        <v>35961</v>
      </c>
      <c r="F481" s="12">
        <v>6.2073445743335096E-3</v>
      </c>
      <c r="G481" s="12">
        <v>6.9236371663471928E-3</v>
      </c>
      <c r="H481" s="17"/>
    </row>
    <row r="482" spans="1:8" x14ac:dyDescent="0.25">
      <c r="A482" s="11">
        <v>35962</v>
      </c>
      <c r="B482" s="12">
        <v>2.4120000000000004</v>
      </c>
      <c r="C482" s="12">
        <v>2.1620000000000004</v>
      </c>
      <c r="D482" s="12">
        <v>0.25</v>
      </c>
      <c r="E482" s="16">
        <v>35962</v>
      </c>
      <c r="F482" s="12">
        <v>-4.9627893421287901E-3</v>
      </c>
      <c r="G482" s="12">
        <v>-5.5350694820009167E-3</v>
      </c>
      <c r="H482" s="17"/>
    </row>
    <row r="483" spans="1:8" x14ac:dyDescent="0.25">
      <c r="A483" s="11">
        <v>35963</v>
      </c>
      <c r="B483" s="12">
        <v>2.4319999999999999</v>
      </c>
      <c r="C483" s="12">
        <v>2.1819999999999999</v>
      </c>
      <c r="D483" s="12">
        <v>0.25</v>
      </c>
      <c r="E483" s="16">
        <v>35963</v>
      </c>
      <c r="F483" s="12">
        <v>8.257685238981417E-3</v>
      </c>
      <c r="G483" s="12">
        <v>9.2081681938623056E-3</v>
      </c>
      <c r="H483" s="17"/>
    </row>
    <row r="484" spans="1:8" x14ac:dyDescent="0.25">
      <c r="A484" s="11">
        <v>35964</v>
      </c>
      <c r="B484" s="12">
        <v>2.4219999999999997</v>
      </c>
      <c r="C484" s="12">
        <v>2.1720000000000002</v>
      </c>
      <c r="D484" s="12">
        <v>0.25</v>
      </c>
      <c r="E484" s="16">
        <v>35964</v>
      </c>
      <c r="F484" s="12">
        <v>-4.1203189730201822E-3</v>
      </c>
      <c r="G484" s="12">
        <v>-4.5934853391899838E-3</v>
      </c>
      <c r="H484" s="17"/>
    </row>
    <row r="485" spans="1:8" x14ac:dyDescent="0.25">
      <c r="A485" s="11">
        <v>35965</v>
      </c>
      <c r="B485" s="12">
        <v>2.4319999999999999</v>
      </c>
      <c r="C485" s="12">
        <v>2.1819999999999999</v>
      </c>
      <c r="D485" s="12">
        <v>0.25</v>
      </c>
      <c r="E485" s="16">
        <v>35965</v>
      </c>
      <c r="F485" s="12">
        <v>4.1203189730200703E-3</v>
      </c>
      <c r="G485" s="12">
        <v>4.5934853391898936E-3</v>
      </c>
      <c r="H485" s="17"/>
    </row>
    <row r="486" spans="1:8" x14ac:dyDescent="0.25">
      <c r="A486" s="11">
        <v>35968</v>
      </c>
      <c r="B486" s="12">
        <v>2.4369999999999994</v>
      </c>
      <c r="C486" s="12">
        <v>2.1869999999999998</v>
      </c>
      <c r="D486" s="12">
        <v>0.25</v>
      </c>
      <c r="E486" s="16">
        <v>35968</v>
      </c>
      <c r="F486" s="12">
        <v>2.0538105391484356E-3</v>
      </c>
      <c r="G486" s="12">
        <v>2.2888542837516132E-3</v>
      </c>
      <c r="H486" s="17"/>
    </row>
    <row r="487" spans="1:8" x14ac:dyDescent="0.25">
      <c r="A487" s="11">
        <v>35969</v>
      </c>
      <c r="B487" s="12">
        <v>2.4456666666666664</v>
      </c>
      <c r="C487" s="12">
        <v>2.1956666666666664</v>
      </c>
      <c r="D487" s="12">
        <v>0.25</v>
      </c>
      <c r="E487" s="16">
        <v>35969</v>
      </c>
      <c r="F487" s="12">
        <v>3.5499764206784645E-3</v>
      </c>
      <c r="G487" s="12">
        <v>3.9549792958154563E-3</v>
      </c>
      <c r="H487" s="17"/>
    </row>
    <row r="488" spans="1:8" x14ac:dyDescent="0.25">
      <c r="A488" s="11">
        <v>35970</v>
      </c>
      <c r="B488" s="12">
        <v>2.4456666666666664</v>
      </c>
      <c r="C488" s="12">
        <v>2.1956666666666664</v>
      </c>
      <c r="D488" s="12">
        <v>0.25</v>
      </c>
      <c r="E488" s="16">
        <v>35970</v>
      </c>
      <c r="F488" s="12">
        <v>0</v>
      </c>
      <c r="G488" s="12">
        <v>0</v>
      </c>
      <c r="H488" s="17"/>
    </row>
    <row r="489" spans="1:8" x14ac:dyDescent="0.25">
      <c r="A489" s="11">
        <v>35971</v>
      </c>
      <c r="B489" s="12">
        <v>2.4456666666666664</v>
      </c>
      <c r="C489" s="12">
        <v>2.1956666666666664</v>
      </c>
      <c r="D489" s="12">
        <v>0.25</v>
      </c>
      <c r="E489" s="16">
        <v>35971</v>
      </c>
      <c r="F489" s="12">
        <v>0</v>
      </c>
      <c r="G489" s="12">
        <v>0</v>
      </c>
      <c r="H489" s="17"/>
    </row>
    <row r="490" spans="1:8" x14ac:dyDescent="0.25">
      <c r="A490" s="11">
        <v>35972</v>
      </c>
      <c r="B490" s="12">
        <v>2.4456666666666664</v>
      </c>
      <c r="C490" s="12">
        <v>2.1956666666666664</v>
      </c>
      <c r="D490" s="12">
        <v>0.25</v>
      </c>
      <c r="E490" s="16">
        <v>35972</v>
      </c>
      <c r="F490" s="12">
        <v>0</v>
      </c>
      <c r="G490" s="12">
        <v>0</v>
      </c>
      <c r="H490" s="17"/>
    </row>
    <row r="491" spans="1:8" x14ac:dyDescent="0.25">
      <c r="A491" s="11">
        <v>35975</v>
      </c>
      <c r="B491" s="12">
        <v>2.4454166666666666</v>
      </c>
      <c r="C491" s="12">
        <v>2.1954166666666666</v>
      </c>
      <c r="D491" s="12">
        <v>0.25</v>
      </c>
      <c r="E491" s="16">
        <v>35975</v>
      </c>
      <c r="F491" s="12">
        <v>-1.022268414499588E-4</v>
      </c>
      <c r="G491" s="12">
        <v>-1.1386711719731984E-4</v>
      </c>
      <c r="H491" s="17"/>
    </row>
    <row r="492" spans="1:8" x14ac:dyDescent="0.25">
      <c r="A492" s="11">
        <v>35976</v>
      </c>
      <c r="B492" s="12">
        <v>2.4454166666666666</v>
      </c>
      <c r="C492" s="12">
        <v>2.1954166666666666</v>
      </c>
      <c r="D492" s="12">
        <v>0.25</v>
      </c>
      <c r="E492" s="16">
        <v>35976</v>
      </c>
      <c r="F492" s="12">
        <v>0</v>
      </c>
      <c r="G492" s="12">
        <v>0</v>
      </c>
      <c r="H492" s="17"/>
    </row>
    <row r="493" spans="1:8" x14ac:dyDescent="0.25">
      <c r="A493" s="11">
        <v>35977</v>
      </c>
      <c r="B493" s="12">
        <v>2.4481666666666668</v>
      </c>
      <c r="C493" s="12">
        <v>2.1981666666666668</v>
      </c>
      <c r="D493" s="12">
        <v>0.25</v>
      </c>
      <c r="E493" s="16">
        <v>35977</v>
      </c>
      <c r="F493" s="12">
        <v>1.1239208989254109E-3</v>
      </c>
      <c r="G493" s="12">
        <v>1.2518257424441559E-3</v>
      </c>
      <c r="H493" s="17"/>
    </row>
    <row r="494" spans="1:8" x14ac:dyDescent="0.25">
      <c r="A494" s="11">
        <v>35978</v>
      </c>
      <c r="B494" s="12">
        <v>2.4371666666666663</v>
      </c>
      <c r="C494" s="12">
        <v>2.1871666666666667</v>
      </c>
      <c r="D494" s="12">
        <v>0.25</v>
      </c>
      <c r="E494" s="16">
        <v>35978</v>
      </c>
      <c r="F494" s="12">
        <v>-4.5032827195359646E-3</v>
      </c>
      <c r="G494" s="12">
        <v>-5.0167329295982025E-3</v>
      </c>
      <c r="H494" s="17"/>
    </row>
    <row r="495" spans="1:8" x14ac:dyDescent="0.25">
      <c r="A495" s="11">
        <v>35982</v>
      </c>
      <c r="B495" s="12">
        <v>2.4208333333333338</v>
      </c>
      <c r="C495" s="12">
        <v>2.1708333333333338</v>
      </c>
      <c r="D495" s="12">
        <v>0.25</v>
      </c>
      <c r="E495" s="16">
        <v>35982</v>
      </c>
      <c r="F495" s="12">
        <v>-6.7243288917667714E-3</v>
      </c>
      <c r="G495" s="12">
        <v>-7.4958282747188115E-3</v>
      </c>
      <c r="H495" s="17"/>
    </row>
    <row r="496" spans="1:8" x14ac:dyDescent="0.25">
      <c r="A496" s="11">
        <v>35983</v>
      </c>
      <c r="B496" s="12">
        <v>2.4358333333333331</v>
      </c>
      <c r="C496" s="12">
        <v>2.1858333333333335</v>
      </c>
      <c r="D496" s="12">
        <v>0.25</v>
      </c>
      <c r="E496" s="16">
        <v>35983</v>
      </c>
      <c r="F496" s="12">
        <v>6.1770958252340214E-3</v>
      </c>
      <c r="G496" s="12">
        <v>6.8860256794062175E-3</v>
      </c>
      <c r="H496" s="17"/>
    </row>
    <row r="497" spans="1:8" x14ac:dyDescent="0.25">
      <c r="A497" s="11">
        <v>35984</v>
      </c>
      <c r="B497" s="12">
        <v>2.4408333333333334</v>
      </c>
      <c r="C497" s="12">
        <v>2.1908333333333334</v>
      </c>
      <c r="D497" s="12">
        <v>0.25</v>
      </c>
      <c r="E497" s="16">
        <v>35984</v>
      </c>
      <c r="F497" s="12">
        <v>2.0505817164877121E-3</v>
      </c>
      <c r="G497" s="12">
        <v>2.2848448630075464E-3</v>
      </c>
      <c r="H497" s="17"/>
    </row>
    <row r="498" spans="1:8" x14ac:dyDescent="0.25">
      <c r="A498" s="11">
        <v>35985</v>
      </c>
      <c r="B498" s="12">
        <v>2.4308333333333327</v>
      </c>
      <c r="C498" s="12">
        <v>2.1808333333333332</v>
      </c>
      <c r="D498" s="12">
        <v>0.25</v>
      </c>
      <c r="E498" s="16">
        <v>35985</v>
      </c>
      <c r="F498" s="12">
        <v>-4.1053769600123665E-3</v>
      </c>
      <c r="G498" s="12">
        <v>-4.5749221997354161E-3</v>
      </c>
      <c r="H498" s="17"/>
    </row>
    <row r="499" spans="1:8" x14ac:dyDescent="0.25">
      <c r="A499" s="11">
        <v>35986</v>
      </c>
      <c r="B499" s="12">
        <v>2.4308333333333327</v>
      </c>
      <c r="C499" s="12">
        <v>2.1808333333333332</v>
      </c>
      <c r="D499" s="12">
        <v>0.25</v>
      </c>
      <c r="E499" s="16">
        <v>35986</v>
      </c>
      <c r="F499" s="12">
        <v>0</v>
      </c>
      <c r="G499" s="12">
        <v>0</v>
      </c>
      <c r="H499" s="17"/>
    </row>
    <row r="500" spans="1:8" x14ac:dyDescent="0.25">
      <c r="A500" s="11">
        <v>35989</v>
      </c>
      <c r="B500" s="12">
        <v>2.4158333333333326</v>
      </c>
      <c r="C500" s="12">
        <v>2.1658333333333331</v>
      </c>
      <c r="D500" s="12">
        <v>0.25</v>
      </c>
      <c r="E500" s="16">
        <v>35989</v>
      </c>
      <c r="F500" s="12">
        <v>-6.1898409460660053E-3</v>
      </c>
      <c r="G500" s="12">
        <v>-6.9018678886556325E-3</v>
      </c>
      <c r="H500" s="17"/>
    </row>
    <row r="501" spans="1:8" x14ac:dyDescent="0.25">
      <c r="A501" s="11">
        <v>35990</v>
      </c>
      <c r="B501" s="12">
        <v>2.4258333333333333</v>
      </c>
      <c r="C501" s="12">
        <v>2.1758333333333333</v>
      </c>
      <c r="D501" s="12">
        <v>0.25</v>
      </c>
      <c r="E501" s="16">
        <v>35990</v>
      </c>
      <c r="F501" s="12">
        <v>4.1308148239680995E-3</v>
      </c>
      <c r="G501" s="12">
        <v>4.6065340576387287E-3</v>
      </c>
      <c r="H501" s="17"/>
    </row>
    <row r="502" spans="1:8" x14ac:dyDescent="0.25">
      <c r="A502" s="11">
        <v>35991</v>
      </c>
      <c r="B502" s="12">
        <v>2.4246666666666665</v>
      </c>
      <c r="C502" s="12">
        <v>2.1746666666666665</v>
      </c>
      <c r="D502" s="12">
        <v>0.25</v>
      </c>
      <c r="E502" s="16">
        <v>35991</v>
      </c>
      <c r="F502" s="12">
        <v>-4.8105007284402959E-4</v>
      </c>
      <c r="G502" s="12">
        <v>-5.3633683237951156E-4</v>
      </c>
      <c r="H502" s="17"/>
    </row>
    <row r="503" spans="1:8" x14ac:dyDescent="0.25">
      <c r="A503" s="11">
        <v>35992</v>
      </c>
      <c r="B503" s="12">
        <v>2.4205000000000001</v>
      </c>
      <c r="C503" s="12">
        <v>2.1705000000000001</v>
      </c>
      <c r="D503" s="12">
        <v>0.25</v>
      </c>
      <c r="E503" s="16">
        <v>35992</v>
      </c>
      <c r="F503" s="12">
        <v>-1.7199274990755268E-3</v>
      </c>
      <c r="G503" s="12">
        <v>-1.9178403331464385E-3</v>
      </c>
      <c r="H503" s="17"/>
    </row>
    <row r="504" spans="1:8" x14ac:dyDescent="0.25">
      <c r="A504" s="11">
        <v>35993</v>
      </c>
      <c r="B504" s="12">
        <v>2.4466666666666659</v>
      </c>
      <c r="C504" s="12">
        <v>2.1966666666666668</v>
      </c>
      <c r="D504" s="12">
        <v>0.24999999999999911</v>
      </c>
      <c r="E504" s="16">
        <v>35993</v>
      </c>
      <c r="F504" s="12">
        <v>1.0752423560702063E-2</v>
      </c>
      <c r="G504" s="12">
        <v>1.1983504088794996E-2</v>
      </c>
      <c r="H504" s="17"/>
    </row>
    <row r="505" spans="1:8" x14ac:dyDescent="0.25">
      <c r="A505" s="11">
        <v>35996</v>
      </c>
      <c r="B505" s="12">
        <v>2.4466666666666659</v>
      </c>
      <c r="C505" s="12">
        <v>2.1966666666666668</v>
      </c>
      <c r="D505" s="12">
        <v>0.24999999999999911</v>
      </c>
      <c r="E505" s="16">
        <v>35996</v>
      </c>
      <c r="F505" s="12">
        <v>0</v>
      </c>
      <c r="G505" s="12">
        <v>0</v>
      </c>
      <c r="H505" s="17"/>
    </row>
    <row r="506" spans="1:8" x14ac:dyDescent="0.25">
      <c r="A506" s="11">
        <v>35997</v>
      </c>
      <c r="B506" s="12">
        <v>2.4366666666666665</v>
      </c>
      <c r="C506" s="12">
        <v>2.186666666666667</v>
      </c>
      <c r="D506" s="12">
        <v>0.25</v>
      </c>
      <c r="E506" s="16">
        <v>35997</v>
      </c>
      <c r="F506" s="12">
        <v>-4.0955688647368593E-3</v>
      </c>
      <c r="G506" s="12">
        <v>-4.5627455584180609E-3</v>
      </c>
      <c r="H506" s="17"/>
    </row>
    <row r="507" spans="1:8" x14ac:dyDescent="0.25">
      <c r="A507" s="11">
        <v>35998</v>
      </c>
      <c r="B507" s="12">
        <v>2.4377499999999994</v>
      </c>
      <c r="C507" s="12">
        <v>2.1877499999999994</v>
      </c>
      <c r="D507" s="12">
        <v>0.25</v>
      </c>
      <c r="E507" s="16">
        <v>35998</v>
      </c>
      <c r="F507" s="12">
        <v>4.4449763951368758E-4</v>
      </c>
      <c r="G507" s="12">
        <v>4.9530414591500676E-4</v>
      </c>
      <c r="H507" s="17"/>
    </row>
    <row r="508" spans="1:8" x14ac:dyDescent="0.25">
      <c r="A508" s="11">
        <v>35999</v>
      </c>
      <c r="B508" s="12">
        <v>2.43275</v>
      </c>
      <c r="C508" s="12">
        <v>2.1827499999999995</v>
      </c>
      <c r="D508" s="12">
        <v>0.25</v>
      </c>
      <c r="E508" s="16">
        <v>35999</v>
      </c>
      <c r="F508" s="12">
        <v>-2.0531780131298398E-3</v>
      </c>
      <c r="G508" s="12">
        <v>-2.2880687250234604E-3</v>
      </c>
      <c r="H508" s="17"/>
    </row>
    <row r="509" spans="1:8" x14ac:dyDescent="0.25">
      <c r="A509" s="11">
        <v>36000</v>
      </c>
      <c r="B509" s="12">
        <v>2.4527499999999995</v>
      </c>
      <c r="C509" s="12">
        <v>2.2027499999999995</v>
      </c>
      <c r="D509" s="12">
        <v>0.25</v>
      </c>
      <c r="E509" s="16">
        <v>36000</v>
      </c>
      <c r="F509" s="12">
        <v>8.1875393414017356E-3</v>
      </c>
      <c r="G509" s="12">
        <v>9.121030055922217E-3</v>
      </c>
      <c r="H509" s="17"/>
    </row>
    <row r="510" spans="1:8" x14ac:dyDescent="0.25">
      <c r="A510" s="11">
        <v>36003</v>
      </c>
      <c r="B510" s="12">
        <v>2.4550833333333331</v>
      </c>
      <c r="C510" s="12">
        <v>2.2050833333333331</v>
      </c>
      <c r="D510" s="12">
        <v>0.25</v>
      </c>
      <c r="E510" s="16">
        <v>36003</v>
      </c>
      <c r="F510" s="12">
        <v>9.508609403216647E-4</v>
      </c>
      <c r="G510" s="12">
        <v>1.0587213149096694E-3</v>
      </c>
      <c r="H510" s="17"/>
    </row>
    <row r="511" spans="1:8" x14ac:dyDescent="0.25">
      <c r="A511" s="11">
        <v>36004</v>
      </c>
      <c r="B511" s="12">
        <v>2.4458333333333329</v>
      </c>
      <c r="C511" s="12">
        <v>2.1958333333333329</v>
      </c>
      <c r="D511" s="12">
        <v>0.25</v>
      </c>
      <c r="E511" s="16">
        <v>36004</v>
      </c>
      <c r="F511" s="12">
        <v>-3.7748085155797401E-3</v>
      </c>
      <c r="G511" s="12">
        <v>-4.2036758802406326E-3</v>
      </c>
      <c r="H511" s="17"/>
    </row>
    <row r="512" spans="1:8" x14ac:dyDescent="0.25">
      <c r="A512" s="11">
        <v>36005</v>
      </c>
      <c r="B512" s="12">
        <v>2.4458333333333329</v>
      </c>
      <c r="C512" s="12">
        <v>2.1958333333333329</v>
      </c>
      <c r="D512" s="12">
        <v>0.25</v>
      </c>
      <c r="E512" s="16">
        <v>36005</v>
      </c>
      <c r="F512" s="12">
        <v>0</v>
      </c>
      <c r="G512" s="12">
        <v>0</v>
      </c>
      <c r="H512" s="17"/>
    </row>
    <row r="513" spans="1:8" x14ac:dyDescent="0.25">
      <c r="A513" s="11">
        <v>36006</v>
      </c>
      <c r="B513" s="12">
        <v>2.4403333333333332</v>
      </c>
      <c r="C513" s="12">
        <v>2.1903333333333332</v>
      </c>
      <c r="D513" s="12">
        <v>0.25</v>
      </c>
      <c r="E513" s="16">
        <v>36006</v>
      </c>
      <c r="F513" s="12">
        <v>-2.2512544897090297E-3</v>
      </c>
      <c r="G513" s="12">
        <v>-2.5078859517497294E-3</v>
      </c>
      <c r="H513" s="17"/>
    </row>
    <row r="514" spans="1:8" x14ac:dyDescent="0.25">
      <c r="A514" s="11">
        <v>36007</v>
      </c>
      <c r="B514" s="12">
        <v>2.4353333333333329</v>
      </c>
      <c r="C514" s="12">
        <v>2.1853333333333333</v>
      </c>
      <c r="D514" s="12">
        <v>0.25</v>
      </c>
      <c r="E514" s="16">
        <v>36007</v>
      </c>
      <c r="F514" s="12">
        <v>-2.0510022914149721E-3</v>
      </c>
      <c r="G514" s="12">
        <v>-2.2853670341475515E-3</v>
      </c>
      <c r="H514" s="17"/>
    </row>
    <row r="515" spans="1:8" x14ac:dyDescent="0.25">
      <c r="A515" s="11">
        <v>36010</v>
      </c>
      <c r="B515" s="12">
        <v>2.4403333333333332</v>
      </c>
      <c r="C515" s="12">
        <v>2.1903333333333332</v>
      </c>
      <c r="D515" s="12">
        <v>0.25</v>
      </c>
      <c r="E515" s="16">
        <v>36010</v>
      </c>
      <c r="F515" s="12">
        <v>2.0510022914150099E-3</v>
      </c>
      <c r="G515" s="12">
        <v>2.2853670341475779E-3</v>
      </c>
      <c r="H515" s="17"/>
    </row>
    <row r="516" spans="1:8" x14ac:dyDescent="0.25">
      <c r="A516" s="11">
        <v>36011</v>
      </c>
      <c r="B516" s="12">
        <v>2.4403333333333332</v>
      </c>
      <c r="C516" s="12">
        <v>2.1903333333333332</v>
      </c>
      <c r="D516" s="12">
        <v>0.25</v>
      </c>
      <c r="E516" s="16">
        <v>36011</v>
      </c>
      <c r="F516" s="12">
        <v>0</v>
      </c>
      <c r="G516" s="12">
        <v>0</v>
      </c>
      <c r="H516" s="17"/>
    </row>
    <row r="517" spans="1:8" x14ac:dyDescent="0.25">
      <c r="A517" s="11">
        <v>36012</v>
      </c>
      <c r="B517" s="12">
        <v>2.430333333333333</v>
      </c>
      <c r="C517" s="12">
        <v>2.1803333333333335</v>
      </c>
      <c r="D517" s="12">
        <v>0.25</v>
      </c>
      <c r="E517" s="16">
        <v>36012</v>
      </c>
      <c r="F517" s="12">
        <v>-4.106219840212472E-3</v>
      </c>
      <c r="G517" s="12">
        <v>-4.5759689366549903E-3</v>
      </c>
      <c r="H517" s="17"/>
    </row>
    <row r="518" spans="1:8" x14ac:dyDescent="0.25">
      <c r="A518" s="11">
        <v>36013</v>
      </c>
      <c r="B518" s="12">
        <v>2.4159166666666665</v>
      </c>
      <c r="C518" s="12">
        <v>2.1659166666666665</v>
      </c>
      <c r="D518" s="12">
        <v>0.25</v>
      </c>
      <c r="E518" s="16">
        <v>36013</v>
      </c>
      <c r="F518" s="12">
        <v>-5.9496349522178129E-3</v>
      </c>
      <c r="G518" s="12">
        <v>-6.6340958487101486E-3</v>
      </c>
      <c r="H518" s="17"/>
    </row>
    <row r="519" spans="1:8" x14ac:dyDescent="0.25">
      <c r="A519" s="11">
        <v>36014</v>
      </c>
      <c r="B519" s="12">
        <v>2.4059166666666663</v>
      </c>
      <c r="C519" s="12">
        <v>2.1559166666666667</v>
      </c>
      <c r="D519" s="12">
        <v>0.25</v>
      </c>
      <c r="E519" s="16">
        <v>36014</v>
      </c>
      <c r="F519" s="12">
        <v>-4.1478058844454319E-3</v>
      </c>
      <c r="G519" s="12">
        <v>-4.6276739868723058E-3</v>
      </c>
      <c r="H519" s="17"/>
    </row>
    <row r="520" spans="1:8" x14ac:dyDescent="0.25">
      <c r="A520" s="11">
        <v>36017</v>
      </c>
      <c r="B520" s="12">
        <v>2.3985833333333333</v>
      </c>
      <c r="C520" s="12">
        <v>2.1485833333333333</v>
      </c>
      <c r="D520" s="12">
        <v>0.25</v>
      </c>
      <c r="E520" s="16">
        <v>36017</v>
      </c>
      <c r="F520" s="12">
        <v>-3.052696025912308E-3</v>
      </c>
      <c r="G520" s="12">
        <v>-3.4072902442114205E-3</v>
      </c>
      <c r="H520" s="17"/>
    </row>
    <row r="521" spans="1:8" x14ac:dyDescent="0.25">
      <c r="A521" s="11">
        <v>36018</v>
      </c>
      <c r="B521" s="12">
        <v>2.3932500000000001</v>
      </c>
      <c r="C521" s="12">
        <v>2.1432500000000005</v>
      </c>
      <c r="D521" s="12">
        <v>0.25</v>
      </c>
      <c r="E521" s="16">
        <v>36018</v>
      </c>
      <c r="F521" s="12">
        <v>-2.2260104492823024E-3</v>
      </c>
      <c r="G521" s="12">
        <v>-2.4853416544436909E-3</v>
      </c>
      <c r="H521" s="17"/>
    </row>
    <row r="522" spans="1:8" x14ac:dyDescent="0.25">
      <c r="A522" s="11">
        <v>36019</v>
      </c>
      <c r="B522" s="12">
        <v>2.3912499999999999</v>
      </c>
      <c r="C522" s="12">
        <v>2.1412499999999999</v>
      </c>
      <c r="D522" s="12">
        <v>0.25</v>
      </c>
      <c r="E522" s="16">
        <v>36019</v>
      </c>
      <c r="F522" s="12">
        <v>-8.3603307200002456E-4</v>
      </c>
      <c r="G522" s="12">
        <v>-9.3359792053600884E-4</v>
      </c>
      <c r="H522" s="17"/>
    </row>
    <row r="523" spans="1:8" x14ac:dyDescent="0.25">
      <c r="A523" s="11">
        <v>36020</v>
      </c>
      <c r="B523" s="12">
        <v>2.39025</v>
      </c>
      <c r="C523" s="12">
        <v>2.1402500000000004</v>
      </c>
      <c r="D523" s="12">
        <v>0.25</v>
      </c>
      <c r="E523" s="16">
        <v>36020</v>
      </c>
      <c r="F523" s="12">
        <v>-4.1827878890704902E-4</v>
      </c>
      <c r="G523" s="12">
        <v>-4.6712601573439464E-4</v>
      </c>
      <c r="H523" s="17"/>
    </row>
    <row r="524" spans="1:8" x14ac:dyDescent="0.25">
      <c r="A524" s="11">
        <v>36021</v>
      </c>
      <c r="B524" s="12">
        <v>2.3952499999999999</v>
      </c>
      <c r="C524" s="12">
        <v>2.1452500000000003</v>
      </c>
      <c r="D524" s="12">
        <v>0.25</v>
      </c>
      <c r="E524" s="16">
        <v>36021</v>
      </c>
      <c r="F524" s="12">
        <v>2.0896465654272572E-3</v>
      </c>
      <c r="G524" s="12">
        <v>2.3334510646353334E-3</v>
      </c>
      <c r="H524" s="17"/>
    </row>
    <row r="525" spans="1:8" x14ac:dyDescent="0.25">
      <c r="A525" s="11">
        <v>36024</v>
      </c>
      <c r="B525" s="12">
        <v>2.4186666666666667</v>
      </c>
      <c r="C525" s="12">
        <v>2.1686666666666672</v>
      </c>
      <c r="D525" s="12">
        <v>0.25</v>
      </c>
      <c r="E525" s="16">
        <v>36024</v>
      </c>
      <c r="F525" s="12">
        <v>9.728814595880134E-3</v>
      </c>
      <c r="G525" s="12">
        <v>1.0856443677956802E-2</v>
      </c>
      <c r="H525" s="17"/>
    </row>
    <row r="526" spans="1:8" x14ac:dyDescent="0.25">
      <c r="A526" s="11">
        <v>36025</v>
      </c>
      <c r="B526" s="12">
        <v>2.4086666666666656</v>
      </c>
      <c r="C526" s="12">
        <v>2.1586666666666656</v>
      </c>
      <c r="D526" s="12">
        <v>0.25</v>
      </c>
      <c r="E526" s="16">
        <v>36025</v>
      </c>
      <c r="F526" s="12">
        <v>-4.1430800873874414E-3</v>
      </c>
      <c r="G526" s="12">
        <v>-4.6217922357717324E-3</v>
      </c>
      <c r="H526" s="17"/>
    </row>
    <row r="527" spans="1:8" x14ac:dyDescent="0.25">
      <c r="A527" s="11">
        <v>36026</v>
      </c>
      <c r="B527" s="12">
        <v>2.3986666666666672</v>
      </c>
      <c r="C527" s="12">
        <v>2.1486666666666672</v>
      </c>
      <c r="D527" s="12">
        <v>0.25</v>
      </c>
      <c r="E527" s="16">
        <v>36026</v>
      </c>
      <c r="F527" s="12">
        <v>-4.1603166371611874E-3</v>
      </c>
      <c r="G527" s="12">
        <v>-4.6432524221418229E-3</v>
      </c>
      <c r="H527" s="17"/>
    </row>
    <row r="528" spans="1:8" x14ac:dyDescent="0.25">
      <c r="A528" s="11">
        <v>36027</v>
      </c>
      <c r="B528" s="12">
        <v>2.3961666666666672</v>
      </c>
      <c r="C528" s="12">
        <v>2.1461666666666672</v>
      </c>
      <c r="D528" s="12">
        <v>0.25</v>
      </c>
      <c r="E528" s="16">
        <v>36027</v>
      </c>
      <c r="F528" s="12">
        <v>-1.0427892077765363E-3</v>
      </c>
      <c r="G528" s="12">
        <v>-1.1641896615445721E-3</v>
      </c>
      <c r="H528" s="17"/>
    </row>
    <row r="529" spans="1:8" x14ac:dyDescent="0.25">
      <c r="A529" s="11">
        <v>36028</v>
      </c>
      <c r="B529" s="12">
        <v>2.3994166666666672</v>
      </c>
      <c r="C529" s="12">
        <v>2.1494166666666672</v>
      </c>
      <c r="D529" s="12">
        <v>0.25</v>
      </c>
      <c r="E529" s="16">
        <v>36028</v>
      </c>
      <c r="F529" s="12">
        <v>1.3554140431552314E-3</v>
      </c>
      <c r="G529" s="12">
        <v>1.5131824331812002E-3</v>
      </c>
      <c r="H529" s="17"/>
    </row>
    <row r="530" spans="1:8" x14ac:dyDescent="0.25">
      <c r="A530" s="11">
        <v>36031</v>
      </c>
      <c r="B530" s="12">
        <v>2.3914166666666667</v>
      </c>
      <c r="C530" s="12">
        <v>2.1414166666666663</v>
      </c>
      <c r="D530" s="12">
        <v>0.25</v>
      </c>
      <c r="E530" s="16">
        <v>36031</v>
      </c>
      <c r="F530" s="12">
        <v>-3.3397143583066345E-3</v>
      </c>
      <c r="G530" s="12">
        <v>-3.7288837147630835E-3</v>
      </c>
      <c r="H530" s="17"/>
    </row>
    <row r="531" spans="1:8" x14ac:dyDescent="0.25">
      <c r="A531" s="11">
        <v>36032</v>
      </c>
      <c r="B531" s="12">
        <v>2.386416666666666</v>
      </c>
      <c r="C531" s="12">
        <v>2.1364166666666664</v>
      </c>
      <c r="D531" s="12">
        <v>0.25</v>
      </c>
      <c r="E531" s="16">
        <v>36032</v>
      </c>
      <c r="F531" s="12">
        <v>-2.092999682675096E-3</v>
      </c>
      <c r="G531" s="12">
        <v>-2.3376330433099576E-3</v>
      </c>
      <c r="H531" s="17"/>
    </row>
    <row r="532" spans="1:8" x14ac:dyDescent="0.25">
      <c r="A532" s="11">
        <v>36033</v>
      </c>
      <c r="B532" s="12">
        <v>2.3832499999999999</v>
      </c>
      <c r="C532" s="12">
        <v>2.1332499999999999</v>
      </c>
      <c r="D532" s="12">
        <v>0.25</v>
      </c>
      <c r="E532" s="16">
        <v>36033</v>
      </c>
      <c r="F532" s="12">
        <v>-1.3278358230238132E-3</v>
      </c>
      <c r="G532" s="12">
        <v>-1.4833323041429764E-3</v>
      </c>
      <c r="H532" s="17"/>
    </row>
    <row r="533" spans="1:8" x14ac:dyDescent="0.25">
      <c r="A533" s="11">
        <v>36034</v>
      </c>
      <c r="B533" s="12">
        <v>2.3584166666666664</v>
      </c>
      <c r="C533" s="12">
        <v>2.1084166666666664</v>
      </c>
      <c r="D533" s="12">
        <v>0.25</v>
      </c>
      <c r="E533" s="16">
        <v>36034</v>
      </c>
      <c r="F533" s="12">
        <v>-1.0474612465603703E-2</v>
      </c>
      <c r="G533" s="12">
        <v>-1.1709367578502928E-2</v>
      </c>
      <c r="H533" s="17"/>
    </row>
    <row r="534" spans="1:8" x14ac:dyDescent="0.25">
      <c r="A534" s="11">
        <v>36035</v>
      </c>
      <c r="B534" s="12">
        <v>2.3526666666666665</v>
      </c>
      <c r="C534" s="12">
        <v>2.1026666666666665</v>
      </c>
      <c r="D534" s="12">
        <v>0.25</v>
      </c>
      <c r="E534" s="16">
        <v>36035</v>
      </c>
      <c r="F534" s="12">
        <v>-2.4410533409781263E-3</v>
      </c>
      <c r="G534" s="12">
        <v>-2.7308904233720316E-3</v>
      </c>
      <c r="H534" s="17"/>
    </row>
    <row r="535" spans="1:8" x14ac:dyDescent="0.25">
      <c r="A535" s="11">
        <v>36038</v>
      </c>
      <c r="B535" s="12">
        <v>2.3646666666666665</v>
      </c>
      <c r="C535" s="12">
        <v>2.1146666666666665</v>
      </c>
      <c r="D535" s="12">
        <v>0.25</v>
      </c>
      <c r="E535" s="16">
        <v>36038</v>
      </c>
      <c r="F535" s="12">
        <v>5.0876310983517265E-3</v>
      </c>
      <c r="G535" s="12">
        <v>5.6908152317550163E-3</v>
      </c>
      <c r="H535" s="17"/>
    </row>
    <row r="536" spans="1:8" x14ac:dyDescent="0.25">
      <c r="A536" s="11">
        <v>36039</v>
      </c>
      <c r="B536" s="12">
        <v>2.3596666666666666</v>
      </c>
      <c r="C536" s="12">
        <v>2.109666666666667</v>
      </c>
      <c r="D536" s="12">
        <v>0.25</v>
      </c>
      <c r="E536" s="16">
        <v>36039</v>
      </c>
      <c r="F536" s="12">
        <v>-2.1167015593777975E-3</v>
      </c>
      <c r="G536" s="12">
        <v>-2.3672385393782619E-3</v>
      </c>
      <c r="H536" s="17"/>
    </row>
    <row r="537" spans="1:8" x14ac:dyDescent="0.25">
      <c r="A537" s="11">
        <v>36040</v>
      </c>
      <c r="B537" s="12">
        <v>2.3235833333333331</v>
      </c>
      <c r="C537" s="12">
        <v>2.0735833333333336</v>
      </c>
      <c r="D537" s="12">
        <v>0.25</v>
      </c>
      <c r="E537" s="16">
        <v>36040</v>
      </c>
      <c r="F537" s="12">
        <v>-1.5409831791300038E-2</v>
      </c>
      <c r="G537" s="12">
        <v>-1.7251767532981806E-2</v>
      </c>
      <c r="H537" s="17"/>
    </row>
    <row r="538" spans="1:8" x14ac:dyDescent="0.25">
      <c r="A538" s="11">
        <v>36041</v>
      </c>
      <c r="B538" s="12">
        <v>2.328583333333333</v>
      </c>
      <c r="C538" s="12">
        <v>2.0785833333333339</v>
      </c>
      <c r="D538" s="12">
        <v>0.24999999999999911</v>
      </c>
      <c r="E538" s="16">
        <v>36041</v>
      </c>
      <c r="F538" s="12">
        <v>2.149536886129746E-3</v>
      </c>
      <c r="G538" s="12">
        <v>2.4083823305716201E-3</v>
      </c>
      <c r="H538" s="17"/>
    </row>
    <row r="539" spans="1:8" x14ac:dyDescent="0.25">
      <c r="A539" s="11">
        <v>36042</v>
      </c>
      <c r="B539" s="12">
        <v>2.3355833333333336</v>
      </c>
      <c r="C539" s="12">
        <v>2.0855833333333336</v>
      </c>
      <c r="D539" s="12">
        <v>0.25</v>
      </c>
      <c r="E539" s="16">
        <v>36042</v>
      </c>
      <c r="F539" s="12">
        <v>3.0016102579111647E-3</v>
      </c>
      <c r="G539" s="12">
        <v>3.3620203771162847E-3</v>
      </c>
      <c r="H539" s="17"/>
    </row>
    <row r="540" spans="1:8" x14ac:dyDescent="0.25">
      <c r="A540" s="11">
        <v>36046</v>
      </c>
      <c r="B540" s="12">
        <v>2.3376666666666672</v>
      </c>
      <c r="C540" s="12">
        <v>2.0876666666666668</v>
      </c>
      <c r="D540" s="12">
        <v>0.25</v>
      </c>
      <c r="E540" s="16">
        <v>36046</v>
      </c>
      <c r="F540" s="12">
        <v>8.9159940998052812E-4</v>
      </c>
      <c r="G540" s="12">
        <v>9.9842257540140697E-4</v>
      </c>
      <c r="H540" s="17"/>
    </row>
    <row r="541" spans="1:8" x14ac:dyDescent="0.25">
      <c r="A541" s="11">
        <v>36047</v>
      </c>
      <c r="B541" s="12">
        <v>2.3162500000000001</v>
      </c>
      <c r="C541" s="12">
        <v>2.0662500000000001</v>
      </c>
      <c r="D541" s="12">
        <v>0.25</v>
      </c>
      <c r="E541" s="16">
        <v>36047</v>
      </c>
      <c r="F541" s="12">
        <v>-9.2037822692313895E-3</v>
      </c>
      <c r="G541" s="12">
        <v>-1.031164472206926E-2</v>
      </c>
      <c r="H541" s="17"/>
    </row>
    <row r="542" spans="1:8" x14ac:dyDescent="0.25">
      <c r="A542" s="11">
        <v>36048</v>
      </c>
      <c r="B542" s="12">
        <v>2.3192500000000003</v>
      </c>
      <c r="C542" s="12">
        <v>2.0692500000000003</v>
      </c>
      <c r="D542" s="12">
        <v>0.25</v>
      </c>
      <c r="E542" s="16">
        <v>36048</v>
      </c>
      <c r="F542" s="12">
        <v>1.294358933811465E-3</v>
      </c>
      <c r="G542" s="12">
        <v>1.4508526302713187E-3</v>
      </c>
      <c r="H542" s="17"/>
    </row>
    <row r="543" spans="1:8" x14ac:dyDescent="0.25">
      <c r="A543" s="11">
        <v>36049</v>
      </c>
      <c r="B543" s="12">
        <v>2.3122499999999997</v>
      </c>
      <c r="C543" s="12">
        <v>2.0622500000000001</v>
      </c>
      <c r="D543" s="12">
        <v>0.25</v>
      </c>
      <c r="E543" s="16">
        <v>36049</v>
      </c>
      <c r="F543" s="12">
        <v>-3.0227810990116916E-3</v>
      </c>
      <c r="G543" s="12">
        <v>-3.3886030246641149E-3</v>
      </c>
      <c r="H543" s="17"/>
    </row>
    <row r="544" spans="1:8" x14ac:dyDescent="0.25">
      <c r="A544" s="11">
        <v>36052</v>
      </c>
      <c r="B544" s="12">
        <v>2.3220833333333335</v>
      </c>
      <c r="C544" s="12">
        <v>2.0720833333333335</v>
      </c>
      <c r="D544" s="12">
        <v>0.25</v>
      </c>
      <c r="E544" s="16">
        <v>36052</v>
      </c>
      <c r="F544" s="12">
        <v>4.2436947812671847E-3</v>
      </c>
      <c r="G544" s="12">
        <v>4.7569226199974486E-3</v>
      </c>
      <c r="H544" s="17"/>
    </row>
    <row r="545" spans="1:8" x14ac:dyDescent="0.25">
      <c r="A545" s="11">
        <v>36053</v>
      </c>
      <c r="B545" s="12">
        <v>2.3420833333333335</v>
      </c>
      <c r="C545" s="12">
        <v>2.0920833333333335</v>
      </c>
      <c r="D545" s="12">
        <v>0.25</v>
      </c>
      <c r="E545" s="16">
        <v>36053</v>
      </c>
      <c r="F545" s="12">
        <v>8.576075432538615E-3</v>
      </c>
      <c r="G545" s="12">
        <v>9.6058373199668853E-3</v>
      </c>
      <c r="H545" s="17"/>
    </row>
    <row r="546" spans="1:8" x14ac:dyDescent="0.25">
      <c r="A546" s="11">
        <v>36054</v>
      </c>
      <c r="B546" s="12">
        <v>2.32375</v>
      </c>
      <c r="C546" s="12">
        <v>2.07375</v>
      </c>
      <c r="D546" s="12">
        <v>0.25</v>
      </c>
      <c r="E546" s="16">
        <v>36054</v>
      </c>
      <c r="F546" s="12">
        <v>-7.8585866125213816E-3</v>
      </c>
      <c r="G546" s="12">
        <v>-8.801817176151196E-3</v>
      </c>
      <c r="H546" s="17"/>
    </row>
    <row r="547" spans="1:8" x14ac:dyDescent="0.25">
      <c r="A547" s="11">
        <v>36055</v>
      </c>
      <c r="B547" s="12">
        <v>2.3126666666666664</v>
      </c>
      <c r="C547" s="12">
        <v>2.0626666666666669</v>
      </c>
      <c r="D547" s="12">
        <v>0.25</v>
      </c>
      <c r="E547" s="16">
        <v>36055</v>
      </c>
      <c r="F547" s="12">
        <v>-4.7810001740685153E-3</v>
      </c>
      <c r="G547" s="12">
        <v>-5.3589184798073257E-3</v>
      </c>
      <c r="H547" s="17"/>
    </row>
    <row r="548" spans="1:8" x14ac:dyDescent="0.25">
      <c r="A548" s="11">
        <v>36056</v>
      </c>
      <c r="B548" s="12">
        <v>2.3196666666666661</v>
      </c>
      <c r="C548" s="12">
        <v>2.069666666666667</v>
      </c>
      <c r="D548" s="12">
        <v>0.24999999999999911</v>
      </c>
      <c r="E548" s="16">
        <v>36056</v>
      </c>
      <c r="F548" s="12">
        <v>3.0222373151548099E-3</v>
      </c>
      <c r="G548" s="12">
        <v>3.3879196719360434E-3</v>
      </c>
      <c r="H548" s="17"/>
    </row>
    <row r="549" spans="1:8" x14ac:dyDescent="0.25">
      <c r="A549" s="11">
        <v>36059</v>
      </c>
      <c r="B549" s="12">
        <v>2.3087499999999999</v>
      </c>
      <c r="C549" s="12">
        <v>2.0587499999999999</v>
      </c>
      <c r="D549" s="12">
        <v>0.25</v>
      </c>
      <c r="E549" s="16">
        <v>36059</v>
      </c>
      <c r="F549" s="12">
        <v>-4.7172446632902567E-3</v>
      </c>
      <c r="G549" s="12">
        <v>-5.2885612049330356E-3</v>
      </c>
      <c r="H549" s="17"/>
    </row>
    <row r="550" spans="1:8" x14ac:dyDescent="0.25">
      <c r="A550" s="11">
        <v>36060</v>
      </c>
      <c r="B550" s="12">
        <v>2.3107500000000001</v>
      </c>
      <c r="C550" s="12">
        <v>2.0607500000000001</v>
      </c>
      <c r="D550" s="12">
        <v>0.25</v>
      </c>
      <c r="E550" s="16">
        <v>36060</v>
      </c>
      <c r="F550" s="12">
        <v>8.6589463143727668E-4</v>
      </c>
      <c r="G550" s="12">
        <v>9.7099170148676726E-4</v>
      </c>
      <c r="H550" s="17"/>
    </row>
    <row r="551" spans="1:8" x14ac:dyDescent="0.25">
      <c r="A551" s="11">
        <v>36061</v>
      </c>
      <c r="B551" s="12">
        <v>2.3107500000000001</v>
      </c>
      <c r="C551" s="12">
        <v>2.0607500000000001</v>
      </c>
      <c r="D551" s="12">
        <v>0.25</v>
      </c>
      <c r="E551" s="16">
        <v>36061</v>
      </c>
      <c r="F551" s="12">
        <v>0</v>
      </c>
      <c r="G551" s="12">
        <v>0</v>
      </c>
      <c r="H551" s="17"/>
    </row>
    <row r="552" spans="1:8" x14ac:dyDescent="0.25">
      <c r="A552" s="11">
        <v>36062</v>
      </c>
      <c r="B552" s="12">
        <v>2.3167499999999999</v>
      </c>
      <c r="C552" s="12">
        <v>2.0667500000000003</v>
      </c>
      <c r="D552" s="12">
        <v>0.25</v>
      </c>
      <c r="E552" s="16">
        <v>36062</v>
      </c>
      <c r="F552" s="12">
        <v>2.5931943219137527E-3</v>
      </c>
      <c r="G552" s="12">
        <v>2.9073309394482476E-3</v>
      </c>
      <c r="H552" s="17"/>
    </row>
    <row r="553" spans="1:8" x14ac:dyDescent="0.25">
      <c r="A553" s="11">
        <v>36063</v>
      </c>
      <c r="B553" s="12">
        <v>2.3187500000000001</v>
      </c>
      <c r="C553" s="12">
        <v>2.0687500000000001</v>
      </c>
      <c r="D553" s="12">
        <v>0.25</v>
      </c>
      <c r="E553" s="16">
        <v>36063</v>
      </c>
      <c r="F553" s="12">
        <v>8.6290588894437066E-4</v>
      </c>
      <c r="G553" s="12">
        <v>9.6723499258787905E-4</v>
      </c>
      <c r="H553" s="17"/>
    </row>
    <row r="554" spans="1:8" x14ac:dyDescent="0.25">
      <c r="A554" s="11">
        <v>36066</v>
      </c>
      <c r="B554" s="12">
        <v>2.3187500000000001</v>
      </c>
      <c r="C554" s="12">
        <v>2.0687500000000001</v>
      </c>
      <c r="D554" s="12">
        <v>0.25</v>
      </c>
      <c r="E554" s="16">
        <v>36066</v>
      </c>
      <c r="F554" s="12">
        <v>0</v>
      </c>
      <c r="G554" s="12">
        <v>0</v>
      </c>
      <c r="H554" s="17"/>
    </row>
    <row r="555" spans="1:8" x14ac:dyDescent="0.25">
      <c r="A555" s="11">
        <v>36067</v>
      </c>
      <c r="B555" s="12">
        <v>2.3377499999999993</v>
      </c>
      <c r="C555" s="12">
        <v>2.0877500000000002</v>
      </c>
      <c r="D555" s="12">
        <v>0.24999999999999911</v>
      </c>
      <c r="E555" s="16">
        <v>36067</v>
      </c>
      <c r="F555" s="12">
        <v>8.160680959810835E-3</v>
      </c>
      <c r="G555" s="12">
        <v>9.1423709079657724E-3</v>
      </c>
      <c r="H555" s="17"/>
    </row>
    <row r="556" spans="1:8" x14ac:dyDescent="0.25">
      <c r="A556" s="11">
        <v>36068</v>
      </c>
      <c r="B556" s="12">
        <v>2.3377499999999993</v>
      </c>
      <c r="C556" s="12">
        <v>2.0877500000000002</v>
      </c>
      <c r="D556" s="12">
        <v>0.24999999999999911</v>
      </c>
      <c r="E556" s="16">
        <v>36068</v>
      </c>
      <c r="F556" s="12">
        <v>0</v>
      </c>
      <c r="G556" s="12">
        <v>0</v>
      </c>
      <c r="H556" s="17"/>
    </row>
    <row r="557" spans="1:8" x14ac:dyDescent="0.25">
      <c r="A557" s="11">
        <v>36069</v>
      </c>
      <c r="B557" s="12">
        <v>2.32375</v>
      </c>
      <c r="C557" s="12">
        <v>2.07375</v>
      </c>
      <c r="D557" s="12">
        <v>0.25</v>
      </c>
      <c r="E557" s="16">
        <v>36069</v>
      </c>
      <c r="F557" s="12">
        <v>-6.0066682799023129E-3</v>
      </c>
      <c r="G557" s="12">
        <v>-6.728368528684644E-3</v>
      </c>
      <c r="H557" s="17"/>
    </row>
    <row r="558" spans="1:8" x14ac:dyDescent="0.25">
      <c r="A558" s="11">
        <v>36070</v>
      </c>
      <c r="B558" s="12">
        <v>2.32375</v>
      </c>
      <c r="C558" s="12">
        <v>2.07375</v>
      </c>
      <c r="D558" s="12">
        <v>0.25</v>
      </c>
      <c r="E558" s="16">
        <v>36070</v>
      </c>
      <c r="F558" s="12">
        <v>0</v>
      </c>
      <c r="G558" s="12">
        <v>0</v>
      </c>
      <c r="H558" s="17"/>
    </row>
    <row r="559" spans="1:8" x14ac:dyDescent="0.25">
      <c r="A559" s="11">
        <v>36073</v>
      </c>
      <c r="B559" s="12">
        <v>2.3207499999999999</v>
      </c>
      <c r="C559" s="12">
        <v>2.0707499999999999</v>
      </c>
      <c r="D559" s="12">
        <v>0.25</v>
      </c>
      <c r="E559" s="16">
        <v>36073</v>
      </c>
      <c r="F559" s="12">
        <v>-1.2918507556116913E-3</v>
      </c>
      <c r="G559" s="12">
        <v>-1.4477020262807989E-3</v>
      </c>
      <c r="H559" s="17"/>
    </row>
    <row r="560" spans="1:8" x14ac:dyDescent="0.25">
      <c r="A560" s="11">
        <v>36074</v>
      </c>
      <c r="B560" s="12">
        <v>2.3107500000000001</v>
      </c>
      <c r="C560" s="12">
        <v>2.0607500000000001</v>
      </c>
      <c r="D560" s="12">
        <v>0.25</v>
      </c>
      <c r="E560" s="16">
        <v>36074</v>
      </c>
      <c r="F560" s="12">
        <v>-4.3182621351548879E-3</v>
      </c>
      <c r="G560" s="12">
        <v>-4.8408662850364876E-3</v>
      </c>
      <c r="H560" s="17"/>
    </row>
    <row r="561" spans="1:8" x14ac:dyDescent="0.25">
      <c r="A561" s="11">
        <v>36075</v>
      </c>
      <c r="B561" s="12">
        <v>2.3107500000000001</v>
      </c>
      <c r="C561" s="12">
        <v>2.0607500000000001</v>
      </c>
      <c r="D561" s="12">
        <v>0.25</v>
      </c>
      <c r="E561" s="16">
        <v>36075</v>
      </c>
      <c r="F561" s="12">
        <v>0</v>
      </c>
      <c r="G561" s="12">
        <v>0</v>
      </c>
      <c r="H561" s="17"/>
    </row>
    <row r="562" spans="1:8" x14ac:dyDescent="0.25">
      <c r="A562" s="11">
        <v>36076</v>
      </c>
      <c r="B562" s="12">
        <v>2.2919166666666664</v>
      </c>
      <c r="C562" s="12">
        <v>2.0419166666666668</v>
      </c>
      <c r="D562" s="12">
        <v>0.25</v>
      </c>
      <c r="E562" s="16">
        <v>36076</v>
      </c>
      <c r="F562" s="12">
        <v>-8.1837073191144208E-3</v>
      </c>
      <c r="G562" s="12">
        <v>-9.1810849651913218E-3</v>
      </c>
      <c r="H562" s="17"/>
    </row>
    <row r="563" spans="1:8" x14ac:dyDescent="0.25">
      <c r="A563" s="11">
        <v>36077</v>
      </c>
      <c r="B563" s="12">
        <v>2.3052499999999996</v>
      </c>
      <c r="C563" s="12">
        <v>2.05525</v>
      </c>
      <c r="D563" s="12">
        <v>0.25</v>
      </c>
      <c r="E563" s="16">
        <v>36077</v>
      </c>
      <c r="F563" s="12">
        <v>5.8006905934777173E-3</v>
      </c>
      <c r="G563" s="12">
        <v>6.5085858040971507E-3</v>
      </c>
      <c r="H563" s="17"/>
    </row>
    <row r="564" spans="1:8" x14ac:dyDescent="0.25">
      <c r="A564" s="11">
        <v>36080</v>
      </c>
      <c r="B564" s="12">
        <v>2.3002499999999997</v>
      </c>
      <c r="C564" s="12">
        <v>2.0502500000000001</v>
      </c>
      <c r="D564" s="12">
        <v>0.25</v>
      </c>
      <c r="E564" s="16">
        <v>36080</v>
      </c>
      <c r="F564" s="12">
        <v>-2.1713177567800035E-3</v>
      </c>
      <c r="G564" s="12">
        <v>-2.4357581157221668E-3</v>
      </c>
      <c r="H564" s="17"/>
    </row>
    <row r="565" spans="1:8" x14ac:dyDescent="0.25">
      <c r="A565" s="11">
        <v>36081</v>
      </c>
      <c r="B565" s="12">
        <v>2.3034166666666667</v>
      </c>
      <c r="C565" s="12">
        <v>2.0534166666666671</v>
      </c>
      <c r="D565" s="12">
        <v>0.25</v>
      </c>
      <c r="E565" s="16">
        <v>36081</v>
      </c>
      <c r="F565" s="12">
        <v>1.3757152267473646E-3</v>
      </c>
      <c r="G565" s="12">
        <v>1.5433355349946021E-3</v>
      </c>
      <c r="H565" s="17"/>
    </row>
    <row r="566" spans="1:8" x14ac:dyDescent="0.25">
      <c r="A566" s="11">
        <v>36082</v>
      </c>
      <c r="B566" s="12">
        <v>2.3026666666666666</v>
      </c>
      <c r="C566" s="12">
        <v>2.0526666666666666</v>
      </c>
      <c r="D566" s="12">
        <v>0.25</v>
      </c>
      <c r="E566" s="16">
        <v>36082</v>
      </c>
      <c r="F566" s="12">
        <v>-3.2565629075825494E-4</v>
      </c>
      <c r="G566" s="12">
        <v>-3.653116351793548E-4</v>
      </c>
      <c r="H566" s="17"/>
    </row>
    <row r="567" spans="1:8" x14ac:dyDescent="0.25">
      <c r="A567" s="11">
        <v>36083</v>
      </c>
      <c r="B567" s="12">
        <v>2.3051666666666666</v>
      </c>
      <c r="C567" s="12">
        <v>2.055166666666667</v>
      </c>
      <c r="D567" s="12">
        <v>0.25</v>
      </c>
      <c r="E567" s="16">
        <v>36083</v>
      </c>
      <c r="F567" s="12">
        <v>1.0851087981932983E-3</v>
      </c>
      <c r="G567" s="12">
        <v>1.217186826139655E-3</v>
      </c>
      <c r="H567" s="17"/>
    </row>
    <row r="568" spans="1:8" x14ac:dyDescent="0.25">
      <c r="A568" s="11">
        <v>36084</v>
      </c>
      <c r="B568" s="12">
        <v>2.3101666666666669</v>
      </c>
      <c r="C568" s="12">
        <v>2.0601666666666669</v>
      </c>
      <c r="D568" s="12">
        <v>0.25</v>
      </c>
      <c r="E568" s="16">
        <v>36084</v>
      </c>
      <c r="F568" s="12">
        <v>2.1666915886452164E-3</v>
      </c>
      <c r="G568" s="12">
        <v>2.4299380172926469E-3</v>
      </c>
      <c r="H568" s="17"/>
    </row>
    <row r="569" spans="1:8" x14ac:dyDescent="0.25">
      <c r="A569" s="11">
        <v>36087</v>
      </c>
      <c r="B569" s="12">
        <v>2.3151666666666664</v>
      </c>
      <c r="C569" s="12">
        <v>2.0651666666666668</v>
      </c>
      <c r="D569" s="12">
        <v>0.25</v>
      </c>
      <c r="E569" s="16">
        <v>36087</v>
      </c>
      <c r="F569" s="12">
        <v>2.1620071840358964E-3</v>
      </c>
      <c r="G569" s="12">
        <v>2.4240477286698162E-3</v>
      </c>
      <c r="H569" s="17"/>
    </row>
    <row r="570" spans="1:8" x14ac:dyDescent="0.25">
      <c r="A570" s="11">
        <v>36088</v>
      </c>
      <c r="B570" s="12">
        <v>2.3318333333333334</v>
      </c>
      <c r="C570" s="12">
        <v>2.0818333333333334</v>
      </c>
      <c r="D570" s="12">
        <v>0.25</v>
      </c>
      <c r="E570" s="16">
        <v>36088</v>
      </c>
      <c r="F570" s="12">
        <v>7.173117335896869E-3</v>
      </c>
      <c r="G570" s="12">
        <v>8.0379823494163075E-3</v>
      </c>
      <c r="H570" s="17"/>
    </row>
    <row r="571" spans="1:8" x14ac:dyDescent="0.25">
      <c r="A571" s="11">
        <v>36089</v>
      </c>
      <c r="B571" s="12">
        <v>2.3318333333333334</v>
      </c>
      <c r="C571" s="12">
        <v>2.0818333333333334</v>
      </c>
      <c r="D571" s="12">
        <v>0.25</v>
      </c>
      <c r="E571" s="16">
        <v>36089</v>
      </c>
      <c r="F571" s="12">
        <v>0</v>
      </c>
      <c r="G571" s="12">
        <v>0</v>
      </c>
      <c r="H571" s="17"/>
    </row>
    <row r="572" spans="1:8" x14ac:dyDescent="0.25">
      <c r="A572" s="11">
        <v>36090</v>
      </c>
      <c r="B572" s="12">
        <v>2.3418333333333332</v>
      </c>
      <c r="C572" s="12">
        <v>2.0918333333333332</v>
      </c>
      <c r="D572" s="12">
        <v>0.25</v>
      </c>
      <c r="E572" s="16">
        <v>36090</v>
      </c>
      <c r="F572" s="12">
        <v>4.2793018730541569E-3</v>
      </c>
      <c r="G572" s="12">
        <v>4.7919586945369113E-3</v>
      </c>
      <c r="H572" s="17"/>
    </row>
    <row r="573" spans="1:8" x14ac:dyDescent="0.25">
      <c r="A573" s="11">
        <v>36091</v>
      </c>
      <c r="B573" s="12">
        <v>2.3505833333333332</v>
      </c>
      <c r="C573" s="12">
        <v>2.1005833333333337</v>
      </c>
      <c r="D573" s="12">
        <v>0.25</v>
      </c>
      <c r="E573" s="16">
        <v>36091</v>
      </c>
      <c r="F573" s="12">
        <v>3.7294259070620723E-3</v>
      </c>
      <c r="G573" s="12">
        <v>4.1742094837972452E-3</v>
      </c>
      <c r="H573" s="17"/>
    </row>
    <row r="574" spans="1:8" x14ac:dyDescent="0.25">
      <c r="A574" s="11">
        <v>36094</v>
      </c>
      <c r="B574" s="12">
        <v>2.3614166666666665</v>
      </c>
      <c r="C574" s="12">
        <v>2.1114166666666665</v>
      </c>
      <c r="D574" s="12">
        <v>0.25</v>
      </c>
      <c r="E574" s="16">
        <v>36094</v>
      </c>
      <c r="F574" s="12">
        <v>4.598197122722217E-3</v>
      </c>
      <c r="G574" s="12">
        <v>5.1440442649087316E-3</v>
      </c>
      <c r="H574" s="17"/>
    </row>
    <row r="575" spans="1:8" x14ac:dyDescent="0.25">
      <c r="A575" s="11">
        <v>36095</v>
      </c>
      <c r="B575" s="12">
        <v>2.3420833333333335</v>
      </c>
      <c r="C575" s="12">
        <v>2.0920833333333335</v>
      </c>
      <c r="D575" s="12">
        <v>0.25</v>
      </c>
      <c r="E575" s="16">
        <v>36095</v>
      </c>
      <c r="F575" s="12">
        <v>-8.220874759894187E-3</v>
      </c>
      <c r="G575" s="12">
        <v>-9.198748500291485E-3</v>
      </c>
      <c r="H575" s="17"/>
    </row>
    <row r="576" spans="1:8" x14ac:dyDescent="0.25">
      <c r="A576" s="11">
        <v>36096</v>
      </c>
      <c r="B576" s="12">
        <v>2.3462499999999999</v>
      </c>
      <c r="C576" s="12">
        <v>2.0962499999999999</v>
      </c>
      <c r="D576" s="12">
        <v>0.25</v>
      </c>
      <c r="E576" s="16">
        <v>36096</v>
      </c>
      <c r="F576" s="12">
        <v>1.7774622525433808E-3</v>
      </c>
      <c r="G576" s="12">
        <v>1.9896544566131336E-3</v>
      </c>
      <c r="H576" s="17"/>
    </row>
    <row r="577" spans="1:8" x14ac:dyDescent="0.25">
      <c r="A577" s="11">
        <v>36097</v>
      </c>
      <c r="B577" s="12">
        <v>2.3525</v>
      </c>
      <c r="C577" s="12">
        <v>2.1025</v>
      </c>
      <c r="D577" s="12">
        <v>0.25</v>
      </c>
      <c r="E577" s="16">
        <v>36097</v>
      </c>
      <c r="F577" s="12">
        <v>2.6602835588160276E-3</v>
      </c>
      <c r="G577" s="12">
        <v>2.9770787096843479E-3</v>
      </c>
      <c r="H577" s="17"/>
    </row>
    <row r="578" spans="1:8" x14ac:dyDescent="0.25">
      <c r="A578" s="11">
        <v>36098</v>
      </c>
      <c r="B578" s="12">
        <v>2.3451666666666666</v>
      </c>
      <c r="C578" s="12">
        <v>2.0951666666666666</v>
      </c>
      <c r="D578" s="12">
        <v>0.25</v>
      </c>
      <c r="E578" s="16">
        <v>36098</v>
      </c>
      <c r="F578" s="12">
        <v>-3.1221198993338483E-3</v>
      </c>
      <c r="G578" s="12">
        <v>-3.4940081603271412E-3</v>
      </c>
      <c r="H578" s="17"/>
    </row>
    <row r="579" spans="1:8" x14ac:dyDescent="0.25">
      <c r="A579" s="11">
        <v>36101</v>
      </c>
      <c r="B579" s="12">
        <v>2.3651666666666666</v>
      </c>
      <c r="C579" s="12">
        <v>2.1151666666666666</v>
      </c>
      <c r="D579" s="12">
        <v>0.25</v>
      </c>
      <c r="E579" s="16">
        <v>36101</v>
      </c>
      <c r="F579" s="12">
        <v>8.4920190462819106E-3</v>
      </c>
      <c r="G579" s="12">
        <v>9.5005068953333948E-3</v>
      </c>
      <c r="H579" s="17"/>
    </row>
    <row r="580" spans="1:8" x14ac:dyDescent="0.25">
      <c r="A580" s="11">
        <v>36102</v>
      </c>
      <c r="B580" s="12">
        <v>2.3724166666666666</v>
      </c>
      <c r="C580" s="12">
        <v>2.1224166666666666</v>
      </c>
      <c r="D580" s="12">
        <v>0.25</v>
      </c>
      <c r="E580" s="16">
        <v>36102</v>
      </c>
      <c r="F580" s="12">
        <v>3.0606345680551216E-3</v>
      </c>
      <c r="G580" s="12">
        <v>3.4217649559076906E-3</v>
      </c>
      <c r="H580" s="17"/>
    </row>
    <row r="581" spans="1:8" x14ac:dyDescent="0.25">
      <c r="A581" s="11">
        <v>36103</v>
      </c>
      <c r="B581" s="12">
        <v>2.3624166666666668</v>
      </c>
      <c r="C581" s="12">
        <v>2.1124166666666668</v>
      </c>
      <c r="D581" s="12">
        <v>0.25</v>
      </c>
      <c r="E581" s="16">
        <v>36103</v>
      </c>
      <c r="F581" s="12">
        <v>-4.2240197973662111E-3</v>
      </c>
      <c r="G581" s="12">
        <v>-4.7227448165257004E-3</v>
      </c>
      <c r="H581" s="17"/>
    </row>
    <row r="582" spans="1:8" x14ac:dyDescent="0.25">
      <c r="A582" s="11">
        <v>36104</v>
      </c>
      <c r="B582" s="12">
        <v>2.3774166666666665</v>
      </c>
      <c r="C582" s="12">
        <v>2.127416666666667</v>
      </c>
      <c r="D582" s="12">
        <v>0.25</v>
      </c>
      <c r="E582" s="16">
        <v>36104</v>
      </c>
      <c r="F582" s="12">
        <v>6.3293576043852605E-3</v>
      </c>
      <c r="G582" s="12">
        <v>7.0757793545020362E-3</v>
      </c>
      <c r="H582" s="17"/>
    </row>
    <row r="583" spans="1:8" x14ac:dyDescent="0.25">
      <c r="A583" s="11">
        <v>36105</v>
      </c>
      <c r="B583" s="12">
        <v>2.3644166666666666</v>
      </c>
      <c r="C583" s="12">
        <v>2.1144166666666666</v>
      </c>
      <c r="D583" s="12">
        <v>0.25</v>
      </c>
      <c r="E583" s="16">
        <v>36105</v>
      </c>
      <c r="F583" s="12">
        <v>-5.4831250515056463E-3</v>
      </c>
      <c r="G583" s="12">
        <v>-6.1294443601761462E-3</v>
      </c>
      <c r="H583" s="17"/>
    </row>
    <row r="584" spans="1:8" x14ac:dyDescent="0.25">
      <c r="A584" s="11">
        <v>36108</v>
      </c>
      <c r="B584" s="12">
        <v>2.3424166666666668</v>
      </c>
      <c r="C584" s="12">
        <v>2.0924166666666668</v>
      </c>
      <c r="D584" s="12">
        <v>0.25</v>
      </c>
      <c r="E584" s="16">
        <v>36108</v>
      </c>
      <c r="F584" s="12">
        <v>-9.3481789788995885E-3</v>
      </c>
      <c r="G584" s="12">
        <v>-1.0459268916221566E-2</v>
      </c>
      <c r="H584" s="17"/>
    </row>
    <row r="585" spans="1:8" x14ac:dyDescent="0.25">
      <c r="A585" s="11">
        <v>36109</v>
      </c>
      <c r="B585" s="12">
        <v>2.3674166666666663</v>
      </c>
      <c r="C585" s="12">
        <v>2.1174166666666667</v>
      </c>
      <c r="D585" s="12">
        <v>0.25</v>
      </c>
      <c r="E585" s="16">
        <v>36109</v>
      </c>
      <c r="F585" s="12">
        <v>1.0616186615950918E-2</v>
      </c>
      <c r="G585" s="12">
        <v>1.1877094367392803E-2</v>
      </c>
      <c r="H585" s="17"/>
    </row>
    <row r="586" spans="1:8" x14ac:dyDescent="0.25">
      <c r="A586" s="11">
        <v>36110</v>
      </c>
      <c r="B586" s="12">
        <v>2.3624166666666668</v>
      </c>
      <c r="C586" s="12">
        <v>2.1124166666666668</v>
      </c>
      <c r="D586" s="12">
        <v>0.25</v>
      </c>
      <c r="E586" s="16">
        <v>36110</v>
      </c>
      <c r="F586" s="12">
        <v>-2.1142401899309081E-3</v>
      </c>
      <c r="G586" s="12">
        <v>-2.3641604454970122E-3</v>
      </c>
      <c r="H586" s="17"/>
    </row>
    <row r="587" spans="1:8" x14ac:dyDescent="0.25">
      <c r="A587" s="11">
        <v>36111</v>
      </c>
      <c r="B587" s="12">
        <v>2.3624166666666668</v>
      </c>
      <c r="C587" s="12">
        <v>2.1124166666666668</v>
      </c>
      <c r="D587" s="12">
        <v>0.25</v>
      </c>
      <c r="E587" s="16">
        <v>36111</v>
      </c>
      <c r="F587" s="12">
        <v>0</v>
      </c>
      <c r="G587" s="12">
        <v>0</v>
      </c>
      <c r="H587" s="17"/>
    </row>
    <row r="588" spans="1:8" x14ac:dyDescent="0.25">
      <c r="A588" s="11">
        <v>36112</v>
      </c>
      <c r="B588" s="12">
        <v>2.3674166666666663</v>
      </c>
      <c r="C588" s="12">
        <v>2.1174166666666667</v>
      </c>
      <c r="D588" s="12">
        <v>0.25</v>
      </c>
      <c r="E588" s="16">
        <v>36112</v>
      </c>
      <c r="F588" s="12">
        <v>2.1142401899309879E-3</v>
      </c>
      <c r="G588" s="12">
        <v>2.3641604454970331E-3</v>
      </c>
      <c r="H588" s="17"/>
    </row>
    <row r="589" spans="1:8" x14ac:dyDescent="0.25">
      <c r="A589" s="11">
        <v>36115</v>
      </c>
      <c r="B589" s="12">
        <v>2.3525</v>
      </c>
      <c r="C589" s="12">
        <v>2.1025</v>
      </c>
      <c r="D589" s="12">
        <v>0.25</v>
      </c>
      <c r="E589" s="16">
        <v>36115</v>
      </c>
      <c r="F589" s="12">
        <v>-6.3207541075677208E-3</v>
      </c>
      <c r="G589" s="12">
        <v>-7.0696793198854148E-3</v>
      </c>
      <c r="H589" s="17"/>
    </row>
    <row r="590" spans="1:8" x14ac:dyDescent="0.25">
      <c r="A590" s="11">
        <v>36116</v>
      </c>
      <c r="B590" s="12">
        <v>2.3485</v>
      </c>
      <c r="C590" s="12">
        <v>2.0985</v>
      </c>
      <c r="D590" s="12">
        <v>0.25</v>
      </c>
      <c r="E590" s="16">
        <v>36116</v>
      </c>
      <c r="F590" s="12">
        <v>-1.7017659924846911E-3</v>
      </c>
      <c r="G590" s="12">
        <v>-1.904309073457405E-3</v>
      </c>
      <c r="H590" s="17"/>
    </row>
    <row r="591" spans="1:8" x14ac:dyDescent="0.25">
      <c r="A591" s="11">
        <v>36117</v>
      </c>
      <c r="B591" s="12">
        <v>2.3425833333333332</v>
      </c>
      <c r="C591" s="12">
        <v>2.0925833333333332</v>
      </c>
      <c r="D591" s="12">
        <v>0.25</v>
      </c>
      <c r="E591" s="16">
        <v>36117</v>
      </c>
      <c r="F591" s="12">
        <v>-2.5225174585936003E-3</v>
      </c>
      <c r="G591" s="12">
        <v>-2.8234564319928042E-3</v>
      </c>
      <c r="H591" s="17"/>
    </row>
    <row r="592" spans="1:8" x14ac:dyDescent="0.25">
      <c r="A592" s="11">
        <v>36118</v>
      </c>
      <c r="B592" s="12">
        <v>2.3455833333333329</v>
      </c>
      <c r="C592" s="12">
        <v>2.0955833333333329</v>
      </c>
      <c r="D592" s="12">
        <v>0.25</v>
      </c>
      <c r="E592" s="16">
        <v>36118</v>
      </c>
      <c r="F592" s="12">
        <v>1.2798181561307412E-3</v>
      </c>
      <c r="G592" s="12">
        <v>1.4326079890602686E-3</v>
      </c>
      <c r="H592" s="17"/>
    </row>
    <row r="593" spans="1:8" x14ac:dyDescent="0.25">
      <c r="A593" s="11">
        <v>36119</v>
      </c>
      <c r="B593" s="12">
        <v>2.3475833333333331</v>
      </c>
      <c r="C593" s="12">
        <v>2.0975833333333331</v>
      </c>
      <c r="D593" s="12">
        <v>0.25</v>
      </c>
      <c r="E593" s="16">
        <v>36119</v>
      </c>
      <c r="F593" s="12">
        <v>8.5230304530844775E-4</v>
      </c>
      <c r="G593" s="12">
        <v>9.5393305854687028E-4</v>
      </c>
      <c r="H593" s="17"/>
    </row>
    <row r="594" spans="1:8" x14ac:dyDescent="0.25">
      <c r="A594" s="11">
        <v>36122</v>
      </c>
      <c r="B594" s="12">
        <v>2.3545833333333333</v>
      </c>
      <c r="C594" s="12">
        <v>2.1045833333333333</v>
      </c>
      <c r="D594" s="12">
        <v>0.25</v>
      </c>
      <c r="E594" s="16">
        <v>36122</v>
      </c>
      <c r="F594" s="12">
        <v>2.9773530660479166E-3</v>
      </c>
      <c r="G594" s="12">
        <v>3.3316177248928773E-3</v>
      </c>
      <c r="H594" s="17"/>
    </row>
    <row r="595" spans="1:8" x14ac:dyDescent="0.25">
      <c r="A595" s="11">
        <v>36123</v>
      </c>
      <c r="B595" s="12">
        <v>2.3625833333333328</v>
      </c>
      <c r="C595" s="12">
        <v>2.1125833333333333</v>
      </c>
      <c r="D595" s="12">
        <v>0.25</v>
      </c>
      <c r="E595" s="16">
        <v>36123</v>
      </c>
      <c r="F595" s="12">
        <v>3.3918698384702863E-3</v>
      </c>
      <c r="G595" s="12">
        <v>3.7940210708904127E-3</v>
      </c>
      <c r="H595" s="17"/>
    </row>
    <row r="596" spans="1:8" x14ac:dyDescent="0.25">
      <c r="A596" s="11">
        <v>36124</v>
      </c>
      <c r="B596" s="12">
        <v>2.3555833333333327</v>
      </c>
      <c r="C596" s="12">
        <v>2.1055833333333336</v>
      </c>
      <c r="D596" s="12">
        <v>0.24999999999999911</v>
      </c>
      <c r="E596" s="16">
        <v>36124</v>
      </c>
      <c r="F596" s="12">
        <v>-2.9672564072296824E-3</v>
      </c>
      <c r="G596" s="12">
        <v>-3.3189804855744422E-3</v>
      </c>
      <c r="H596" s="17"/>
    </row>
    <row r="597" spans="1:8" x14ac:dyDescent="0.25">
      <c r="A597" s="11">
        <v>36129</v>
      </c>
      <c r="B597" s="12">
        <v>2.3300833333333331</v>
      </c>
      <c r="C597" s="12">
        <v>2.0800833333333331</v>
      </c>
      <c r="D597" s="12">
        <v>0.25</v>
      </c>
      <c r="E597" s="16">
        <v>36129</v>
      </c>
      <c r="F597" s="12">
        <v>-1.0884364407890699E-2</v>
      </c>
      <c r="G597" s="12">
        <v>-1.2184589704085669E-2</v>
      </c>
      <c r="H597" s="17"/>
    </row>
    <row r="598" spans="1:8" x14ac:dyDescent="0.25">
      <c r="A598" s="11">
        <v>36130</v>
      </c>
      <c r="B598" s="12">
        <v>2.3250833333333332</v>
      </c>
      <c r="C598" s="12">
        <v>2.0750833333333332</v>
      </c>
      <c r="D598" s="12">
        <v>0.25</v>
      </c>
      <c r="E598" s="16">
        <v>36130</v>
      </c>
      <c r="F598" s="12">
        <v>-2.1481516262495028E-3</v>
      </c>
      <c r="G598" s="12">
        <v>-2.4066434944310117E-3</v>
      </c>
      <c r="H598" s="17"/>
    </row>
    <row r="599" spans="1:8" x14ac:dyDescent="0.25">
      <c r="A599" s="11">
        <v>36131</v>
      </c>
      <c r="B599" s="12">
        <v>2.3259166666666666</v>
      </c>
      <c r="C599" s="12">
        <v>2.0759166666666666</v>
      </c>
      <c r="D599" s="12">
        <v>0.25</v>
      </c>
      <c r="E599" s="16">
        <v>36131</v>
      </c>
      <c r="F599" s="12">
        <v>3.5834587927363273E-4</v>
      </c>
      <c r="G599" s="12">
        <v>4.0150968177720813E-4</v>
      </c>
      <c r="H599" s="17"/>
    </row>
    <row r="600" spans="1:8" x14ac:dyDescent="0.25">
      <c r="A600" s="11">
        <v>36132</v>
      </c>
      <c r="B600" s="12">
        <v>2.3259166666666666</v>
      </c>
      <c r="C600" s="12">
        <v>2.0759166666666666</v>
      </c>
      <c r="D600" s="12">
        <v>0.25</v>
      </c>
      <c r="E600" s="16">
        <v>36132</v>
      </c>
      <c r="F600" s="12">
        <v>0</v>
      </c>
      <c r="G600" s="12">
        <v>0</v>
      </c>
      <c r="H600" s="17"/>
    </row>
    <row r="601" spans="1:8" x14ac:dyDescent="0.25">
      <c r="A601" s="11">
        <v>36133</v>
      </c>
      <c r="B601" s="12">
        <v>2.3422499999999999</v>
      </c>
      <c r="C601" s="12">
        <v>2.0922500000000004</v>
      </c>
      <c r="D601" s="12">
        <v>0.25</v>
      </c>
      <c r="E601" s="16">
        <v>36133</v>
      </c>
      <c r="F601" s="12">
        <v>6.9977792789802009E-3</v>
      </c>
      <c r="G601" s="12">
        <v>7.8372187302544645E-3</v>
      </c>
      <c r="H601" s="17"/>
    </row>
    <row r="602" spans="1:8" x14ac:dyDescent="0.25">
      <c r="A602" s="11">
        <v>36136</v>
      </c>
      <c r="B602" s="12">
        <v>2.3572499999999996</v>
      </c>
      <c r="C602" s="12">
        <v>2.1072500000000001</v>
      </c>
      <c r="D602" s="12">
        <v>0.25</v>
      </c>
      <c r="E602" s="16">
        <v>36136</v>
      </c>
      <c r="F602" s="12">
        <v>6.3836795144888653E-3</v>
      </c>
      <c r="G602" s="12">
        <v>7.1437379646079454E-3</v>
      </c>
      <c r="H602" s="17"/>
    </row>
    <row r="603" spans="1:8" x14ac:dyDescent="0.25">
      <c r="A603" s="11">
        <v>36137</v>
      </c>
      <c r="B603" s="12">
        <v>2.3402500000000002</v>
      </c>
      <c r="C603" s="12">
        <v>2.0902500000000002</v>
      </c>
      <c r="D603" s="12">
        <v>0.25</v>
      </c>
      <c r="E603" s="16">
        <v>36137</v>
      </c>
      <c r="F603" s="12">
        <v>-7.2379240939323486E-3</v>
      </c>
      <c r="G603" s="12">
        <v>-8.1001038474242254E-3</v>
      </c>
      <c r="H603" s="17"/>
    </row>
    <row r="604" spans="1:8" x14ac:dyDescent="0.25">
      <c r="A604" s="11">
        <v>36138</v>
      </c>
      <c r="B604" s="12">
        <v>2.3398333333333334</v>
      </c>
      <c r="C604" s="12">
        <v>2.0898333333333339</v>
      </c>
      <c r="D604" s="12">
        <v>0.25</v>
      </c>
      <c r="E604" s="16">
        <v>36138</v>
      </c>
      <c r="F604" s="12">
        <v>-1.7805950795791013E-4</v>
      </c>
      <c r="G604" s="12">
        <v>-1.9935806768431132E-4</v>
      </c>
      <c r="H604" s="17"/>
    </row>
    <row r="605" spans="1:8" x14ac:dyDescent="0.25">
      <c r="A605" s="11">
        <v>36139</v>
      </c>
      <c r="B605" s="12">
        <v>2.3349166666666661</v>
      </c>
      <c r="C605" s="12">
        <v>2.0849166666666665</v>
      </c>
      <c r="D605" s="12">
        <v>0.25</v>
      </c>
      <c r="E605" s="16">
        <v>36139</v>
      </c>
      <c r="F605" s="12">
        <v>-2.1035000714777147E-3</v>
      </c>
      <c r="G605" s="12">
        <v>-2.3554315539036923E-3</v>
      </c>
      <c r="H605" s="17"/>
    </row>
    <row r="606" spans="1:8" x14ac:dyDescent="0.25">
      <c r="A606" s="11">
        <v>36140</v>
      </c>
      <c r="B606" s="12">
        <v>2.3298333333333328</v>
      </c>
      <c r="C606" s="12">
        <v>2.0798333333333328</v>
      </c>
      <c r="D606" s="12">
        <v>0.25</v>
      </c>
      <c r="E606" s="16">
        <v>36140</v>
      </c>
      <c r="F606" s="12">
        <v>-2.1794674293452664E-3</v>
      </c>
      <c r="G606" s="12">
        <v>-2.4411241287803716E-3</v>
      </c>
      <c r="H606" s="17"/>
    </row>
    <row r="607" spans="1:8" x14ac:dyDescent="0.25">
      <c r="A607" s="11">
        <v>36143</v>
      </c>
      <c r="B607" s="12">
        <v>2.3289166666666667</v>
      </c>
      <c r="C607" s="12">
        <v>2.0789166666666667</v>
      </c>
      <c r="D607" s="12">
        <v>0.25</v>
      </c>
      <c r="E607" s="16">
        <v>36143</v>
      </c>
      <c r="F607" s="12">
        <v>-3.9352473452997842E-4</v>
      </c>
      <c r="G607" s="12">
        <v>-4.4083759856264592E-4</v>
      </c>
      <c r="H607" s="17"/>
    </row>
    <row r="608" spans="1:8" x14ac:dyDescent="0.25">
      <c r="A608" s="11">
        <v>36144</v>
      </c>
      <c r="B608" s="12">
        <v>2.3239166666666669</v>
      </c>
      <c r="C608" s="12">
        <v>2.0739166666666669</v>
      </c>
      <c r="D608" s="12">
        <v>0.25</v>
      </c>
      <c r="E608" s="16">
        <v>36144</v>
      </c>
      <c r="F608" s="12">
        <v>-2.1492288962252459E-3</v>
      </c>
      <c r="G608" s="12">
        <v>-2.4079957054305278E-3</v>
      </c>
      <c r="H608" s="17"/>
    </row>
    <row r="609" spans="1:8" x14ac:dyDescent="0.25">
      <c r="A609" s="11">
        <v>36145</v>
      </c>
      <c r="B609" s="12">
        <v>2.3239166666666669</v>
      </c>
      <c r="C609" s="12">
        <v>2.0739166666666669</v>
      </c>
      <c r="D609" s="12">
        <v>0.25</v>
      </c>
      <c r="E609" s="16">
        <v>36145</v>
      </c>
      <c r="F609" s="12">
        <v>0</v>
      </c>
      <c r="G609" s="12">
        <v>0</v>
      </c>
      <c r="H609" s="17"/>
    </row>
    <row r="610" spans="1:8" x14ac:dyDescent="0.25">
      <c r="A610" s="11">
        <v>36146</v>
      </c>
      <c r="B610" s="12">
        <v>2.3189166666666661</v>
      </c>
      <c r="C610" s="12">
        <v>2.0689166666666665</v>
      </c>
      <c r="D610" s="12">
        <v>0.25</v>
      </c>
      <c r="E610" s="16">
        <v>36146</v>
      </c>
      <c r="F610" s="12">
        <v>-2.1538580319320033E-3</v>
      </c>
      <c r="G610" s="12">
        <v>-2.4138081478999396E-3</v>
      </c>
      <c r="H610" s="17"/>
    </row>
    <row r="611" spans="1:8" x14ac:dyDescent="0.25">
      <c r="A611" s="11">
        <v>36147</v>
      </c>
      <c r="B611" s="12">
        <v>2.3189166666666661</v>
      </c>
      <c r="C611" s="12">
        <v>2.0689166666666665</v>
      </c>
      <c r="D611" s="12">
        <v>0.25</v>
      </c>
      <c r="E611" s="16">
        <v>36147</v>
      </c>
      <c r="F611" s="12">
        <v>0</v>
      </c>
      <c r="G611" s="12">
        <v>0</v>
      </c>
      <c r="H611" s="17"/>
    </row>
    <row r="612" spans="1:8" x14ac:dyDescent="0.25">
      <c r="A612" s="11">
        <v>36150</v>
      </c>
      <c r="B612" s="12">
        <v>2.3089166666666667</v>
      </c>
      <c r="C612" s="12">
        <v>2.0589166666666667</v>
      </c>
      <c r="D612" s="12">
        <v>0.25</v>
      </c>
      <c r="E612" s="16">
        <v>36150</v>
      </c>
      <c r="F612" s="12">
        <v>-4.3216835369114396E-3</v>
      </c>
      <c r="G612" s="12">
        <v>-4.8451663405448073E-3</v>
      </c>
      <c r="H612" s="17"/>
    </row>
    <row r="613" spans="1:8" x14ac:dyDescent="0.25">
      <c r="A613" s="11">
        <v>36151</v>
      </c>
      <c r="B613" s="12">
        <v>2.3089166666666667</v>
      </c>
      <c r="C613" s="12">
        <v>2.0589166666666667</v>
      </c>
      <c r="D613" s="12">
        <v>0.25</v>
      </c>
      <c r="E613" s="16">
        <v>36151</v>
      </c>
      <c r="F613" s="12">
        <v>0</v>
      </c>
      <c r="G613" s="12">
        <v>0</v>
      </c>
      <c r="H613" s="17"/>
    </row>
    <row r="614" spans="1:8" x14ac:dyDescent="0.25">
      <c r="A614" s="11">
        <v>36152</v>
      </c>
      <c r="B614" s="12">
        <v>2.2989166666666665</v>
      </c>
      <c r="C614" s="12">
        <v>2.0489166666666665</v>
      </c>
      <c r="D614" s="12">
        <v>0.25</v>
      </c>
      <c r="E614" s="16">
        <v>36152</v>
      </c>
      <c r="F614" s="12">
        <v>-4.3404415811580058E-3</v>
      </c>
      <c r="G614" s="12">
        <v>-4.8687563211664408E-3</v>
      </c>
      <c r="H614" s="17"/>
    </row>
    <row r="615" spans="1:8" x14ac:dyDescent="0.25">
      <c r="A615" s="11">
        <v>36153</v>
      </c>
      <c r="B615" s="12">
        <v>2.2989166666666665</v>
      </c>
      <c r="C615" s="12">
        <v>2.0489166666666665</v>
      </c>
      <c r="D615" s="12">
        <v>0.25</v>
      </c>
      <c r="E615" s="16">
        <v>36153</v>
      </c>
      <c r="F615" s="12">
        <v>0</v>
      </c>
      <c r="G615" s="12">
        <v>0</v>
      </c>
      <c r="H615" s="17"/>
    </row>
    <row r="616" spans="1:8" x14ac:dyDescent="0.25">
      <c r="A616" s="11">
        <v>36157</v>
      </c>
      <c r="B616" s="12">
        <v>2.2960833333333333</v>
      </c>
      <c r="C616" s="12">
        <v>2.0460833333333333</v>
      </c>
      <c r="D616" s="12">
        <v>0.25</v>
      </c>
      <c r="E616" s="16">
        <v>36157</v>
      </c>
      <c r="F616" s="12">
        <v>-1.2332246757002416E-3</v>
      </c>
      <c r="G616" s="12">
        <v>-1.383801604622259E-3</v>
      </c>
      <c r="H616" s="17"/>
    </row>
    <row r="617" spans="1:8" x14ac:dyDescent="0.25">
      <c r="A617" s="11">
        <v>36158</v>
      </c>
      <c r="B617" s="12">
        <v>2.2955000000000001</v>
      </c>
      <c r="C617" s="12">
        <v>2.0455000000000001</v>
      </c>
      <c r="D617" s="12">
        <v>0.25</v>
      </c>
      <c r="E617" s="16">
        <v>36158</v>
      </c>
      <c r="F617" s="12">
        <v>-2.5408809733960271E-4</v>
      </c>
      <c r="G617" s="12">
        <v>-2.8513819211900614E-4</v>
      </c>
      <c r="H617" s="17"/>
    </row>
    <row r="618" spans="1:8" x14ac:dyDescent="0.25">
      <c r="A618" s="11">
        <v>36159</v>
      </c>
      <c r="B618" s="12">
        <v>2.3000833333333328</v>
      </c>
      <c r="C618" s="12">
        <v>2.0500833333333328</v>
      </c>
      <c r="D618" s="12">
        <v>0.25</v>
      </c>
      <c r="E618" s="16">
        <v>36159</v>
      </c>
      <c r="F618" s="12">
        <v>1.9946694556632286E-3</v>
      </c>
      <c r="G618" s="12">
        <v>2.2381843432989759E-3</v>
      </c>
      <c r="H618" s="17"/>
    </row>
    <row r="619" spans="1:8" x14ac:dyDescent="0.25">
      <c r="A619" s="11">
        <v>36160</v>
      </c>
      <c r="B619" s="12">
        <v>2.3000833333333328</v>
      </c>
      <c r="C619" s="12">
        <v>2.0500833333333328</v>
      </c>
      <c r="D619" s="12">
        <v>0.25</v>
      </c>
      <c r="E619" s="16">
        <v>36160</v>
      </c>
      <c r="F619" s="12">
        <v>0</v>
      </c>
      <c r="G619" s="12">
        <v>0</v>
      </c>
      <c r="H619" s="17"/>
    </row>
    <row r="620" spans="1:8" x14ac:dyDescent="0.25">
      <c r="A620" s="11">
        <v>36164</v>
      </c>
      <c r="B620" s="12">
        <v>2.3100833333333335</v>
      </c>
      <c r="C620" s="12">
        <v>2.0600833333333335</v>
      </c>
      <c r="D620" s="12">
        <v>0.25</v>
      </c>
      <c r="E620" s="16">
        <v>36164</v>
      </c>
      <c r="F620" s="12">
        <v>4.3382447562858853E-3</v>
      </c>
      <c r="G620" s="12">
        <v>4.8659923271046381E-3</v>
      </c>
      <c r="H620" s="17"/>
    </row>
    <row r="621" spans="1:8" x14ac:dyDescent="0.25">
      <c r="A621" s="11">
        <v>36165</v>
      </c>
      <c r="B621" s="12">
        <v>2.2920833333333333</v>
      </c>
      <c r="C621" s="12">
        <v>2.0420833333333337</v>
      </c>
      <c r="D621" s="12">
        <v>0.25</v>
      </c>
      <c r="E621" s="16">
        <v>36165</v>
      </c>
      <c r="F621" s="12">
        <v>-7.8224423796677805E-3</v>
      </c>
      <c r="G621" s="12">
        <v>-8.7759064842091832E-3</v>
      </c>
      <c r="H621" s="17"/>
    </row>
    <row r="622" spans="1:8" x14ac:dyDescent="0.25">
      <c r="A622" s="11">
        <v>36166</v>
      </c>
      <c r="B622" s="12">
        <v>2.286083333333333</v>
      </c>
      <c r="C622" s="12">
        <v>2.0360833333333335</v>
      </c>
      <c r="D622" s="12">
        <v>0.25</v>
      </c>
      <c r="E622" s="16">
        <v>36166</v>
      </c>
      <c r="F622" s="12">
        <v>-2.6211380546137635E-3</v>
      </c>
      <c r="G622" s="12">
        <v>-2.9425007948775833E-3</v>
      </c>
      <c r="H622" s="17"/>
    </row>
    <row r="623" spans="1:8" x14ac:dyDescent="0.25">
      <c r="A623" s="11">
        <v>36167</v>
      </c>
      <c r="B623" s="12">
        <v>2.2655833333333333</v>
      </c>
      <c r="C623" s="12">
        <v>2.0155833333333333</v>
      </c>
      <c r="D623" s="12">
        <v>0.25</v>
      </c>
      <c r="E623" s="16">
        <v>36167</v>
      </c>
      <c r="F623" s="12">
        <v>-9.0077503976154216E-3</v>
      </c>
      <c r="G623" s="12">
        <v>-1.0119378824923463E-2</v>
      </c>
      <c r="H623" s="17"/>
    </row>
    <row r="624" spans="1:8" x14ac:dyDescent="0.25">
      <c r="A624" s="11">
        <v>36168</v>
      </c>
      <c r="B624" s="12">
        <v>2.2656666666666667</v>
      </c>
      <c r="C624" s="12">
        <v>2.0156666666666667</v>
      </c>
      <c r="D624" s="12">
        <v>0.25</v>
      </c>
      <c r="E624" s="16">
        <v>36168</v>
      </c>
      <c r="F624" s="12">
        <v>3.6781609199612088E-5</v>
      </c>
      <c r="G624" s="12">
        <v>4.1343669256524718E-5</v>
      </c>
      <c r="H624" s="17"/>
    </row>
    <row r="625" spans="1:8" x14ac:dyDescent="0.25">
      <c r="A625" s="11">
        <v>36171</v>
      </c>
      <c r="B625" s="12">
        <v>2.28525</v>
      </c>
      <c r="C625" s="12">
        <v>2.03525</v>
      </c>
      <c r="D625" s="12">
        <v>0.25</v>
      </c>
      <c r="E625" s="16">
        <v>36171</v>
      </c>
      <c r="F625" s="12">
        <v>8.6063778553994771E-3</v>
      </c>
      <c r="G625" s="12">
        <v>9.6686688489838989E-3</v>
      </c>
      <c r="H625" s="17"/>
    </row>
    <row r="626" spans="1:8" x14ac:dyDescent="0.25">
      <c r="A626" s="11">
        <v>36172</v>
      </c>
      <c r="B626" s="12">
        <v>2.2993333333333332</v>
      </c>
      <c r="C626" s="12">
        <v>2.0493333333333337</v>
      </c>
      <c r="D626" s="12">
        <v>0.25</v>
      </c>
      <c r="E626" s="16">
        <v>36172</v>
      </c>
      <c r="F626" s="12">
        <v>6.1437982947484373E-3</v>
      </c>
      <c r="G626" s="12">
        <v>6.8958755362899258E-3</v>
      </c>
      <c r="H626" s="17"/>
    </row>
    <row r="627" spans="1:8" x14ac:dyDescent="0.25">
      <c r="A627" s="11">
        <v>36173</v>
      </c>
      <c r="B627" s="12">
        <v>2.2994166666666667</v>
      </c>
      <c r="C627" s="12">
        <v>2.0494166666666667</v>
      </c>
      <c r="D627" s="12">
        <v>0.25</v>
      </c>
      <c r="E627" s="16">
        <v>36173</v>
      </c>
      <c r="F627" s="12">
        <v>3.6241732358757311E-5</v>
      </c>
      <c r="G627" s="12">
        <v>4.0662803705847654E-5</v>
      </c>
      <c r="H627" s="17"/>
    </row>
    <row r="628" spans="1:8" x14ac:dyDescent="0.25">
      <c r="A628" s="11">
        <v>36174</v>
      </c>
      <c r="B628" s="12">
        <v>2.3144999999999998</v>
      </c>
      <c r="C628" s="12">
        <v>2.0645000000000002</v>
      </c>
      <c r="D628" s="12">
        <v>0.25</v>
      </c>
      <c r="E628" s="16">
        <v>36174</v>
      </c>
      <c r="F628" s="12">
        <v>6.5382139102897873E-3</v>
      </c>
      <c r="G628" s="12">
        <v>7.3328665320623642E-3</v>
      </c>
      <c r="H628" s="17"/>
    </row>
    <row r="629" spans="1:8" x14ac:dyDescent="0.25">
      <c r="A629" s="11">
        <v>36175</v>
      </c>
      <c r="B629" s="12">
        <v>2.3144999999999998</v>
      </c>
      <c r="C629" s="12">
        <v>2.0645000000000002</v>
      </c>
      <c r="D629" s="12">
        <v>0.25</v>
      </c>
      <c r="E629" s="16">
        <v>36175</v>
      </c>
      <c r="F629" s="12">
        <v>0</v>
      </c>
      <c r="G629" s="12">
        <v>0</v>
      </c>
      <c r="H629" s="17"/>
    </row>
    <row r="630" spans="1:8" x14ac:dyDescent="0.25">
      <c r="A630" s="11">
        <v>36179</v>
      </c>
      <c r="B630" s="12">
        <v>2.3742500000000004</v>
      </c>
      <c r="C630" s="12">
        <v>2.0742500000000001</v>
      </c>
      <c r="D630" s="12">
        <v>0.3</v>
      </c>
      <c r="E630" s="16">
        <v>36179</v>
      </c>
      <c r="F630" s="12">
        <v>2.5487916651736942E-2</v>
      </c>
      <c r="G630" s="12">
        <v>4.7115762182497814E-3</v>
      </c>
      <c r="H630" s="17"/>
    </row>
    <row r="631" spans="1:8" x14ac:dyDescent="0.25">
      <c r="A631" s="11">
        <v>36180</v>
      </c>
      <c r="B631" s="12">
        <v>2.3984166666666664</v>
      </c>
      <c r="C631" s="12">
        <v>2.0984166666666666</v>
      </c>
      <c r="D631" s="12">
        <v>0.3</v>
      </c>
      <c r="E631" s="16">
        <v>36180</v>
      </c>
      <c r="F631" s="12">
        <v>1.012719927828888E-2</v>
      </c>
      <c r="G631" s="12">
        <v>1.1583449536137618E-2</v>
      </c>
      <c r="H631" s="17"/>
    </row>
    <row r="632" spans="1:8" x14ac:dyDescent="0.25">
      <c r="A632" s="11">
        <v>36181</v>
      </c>
      <c r="B632" s="12">
        <v>2.4430000000000001</v>
      </c>
      <c r="C632" s="12">
        <v>2.1430000000000002</v>
      </c>
      <c r="D632" s="12">
        <v>0.3</v>
      </c>
      <c r="E632" s="16">
        <v>36181</v>
      </c>
      <c r="F632" s="12">
        <v>1.8417994856389605E-2</v>
      </c>
      <c r="G632" s="12">
        <v>2.1023624393044893E-2</v>
      </c>
      <c r="H632" s="17"/>
    </row>
    <row r="633" spans="1:8" x14ac:dyDescent="0.25">
      <c r="A633" s="11">
        <v>36182</v>
      </c>
      <c r="B633" s="12">
        <v>2.4380000000000002</v>
      </c>
      <c r="C633" s="12">
        <v>2.1379999999999999</v>
      </c>
      <c r="D633" s="12">
        <v>0.3</v>
      </c>
      <c r="E633" s="16">
        <v>36182</v>
      </c>
      <c r="F633" s="12">
        <v>-2.0487612165236298E-3</v>
      </c>
      <c r="G633" s="12">
        <v>-2.335903888586593E-3</v>
      </c>
      <c r="H633" s="17"/>
    </row>
    <row r="634" spans="1:8" x14ac:dyDescent="0.25">
      <c r="A634" s="11">
        <v>36185</v>
      </c>
      <c r="B634" s="12">
        <v>2.4380000000000002</v>
      </c>
      <c r="C634" s="12">
        <v>2.1379999999999999</v>
      </c>
      <c r="D634" s="12">
        <v>0.3</v>
      </c>
      <c r="E634" s="16">
        <v>36185</v>
      </c>
      <c r="F634" s="12">
        <v>0</v>
      </c>
      <c r="G634" s="12">
        <v>0</v>
      </c>
      <c r="H634" s="17"/>
    </row>
    <row r="635" spans="1:8" x14ac:dyDescent="0.25">
      <c r="A635" s="11">
        <v>36186</v>
      </c>
      <c r="B635" s="12">
        <v>2.4560833333333334</v>
      </c>
      <c r="C635" s="12">
        <v>2.1560833333333336</v>
      </c>
      <c r="D635" s="12">
        <v>0.3</v>
      </c>
      <c r="E635" s="16">
        <v>36186</v>
      </c>
      <c r="F635" s="12">
        <v>7.3899091605042506E-3</v>
      </c>
      <c r="G635" s="12">
        <v>8.4224915213010551E-3</v>
      </c>
      <c r="H635" s="17"/>
    </row>
    <row r="636" spans="1:8" x14ac:dyDescent="0.25">
      <c r="A636" s="11">
        <v>36187</v>
      </c>
      <c r="B636" s="12">
        <v>2.4770833333333333</v>
      </c>
      <c r="C636" s="12">
        <v>2.1770833333333335</v>
      </c>
      <c r="D636" s="12">
        <v>0.3</v>
      </c>
      <c r="E636" s="16">
        <v>36187</v>
      </c>
      <c r="F636" s="12">
        <v>8.5138525692611197E-3</v>
      </c>
      <c r="G636" s="12">
        <v>9.6927563728204987E-3</v>
      </c>
      <c r="H636" s="17"/>
    </row>
    <row r="637" spans="1:8" x14ac:dyDescent="0.25">
      <c r="A637" s="11">
        <v>36188</v>
      </c>
      <c r="B637" s="12">
        <v>2.5157500000000002</v>
      </c>
      <c r="C637" s="12">
        <v>2.2157500000000003</v>
      </c>
      <c r="D637" s="12">
        <v>0.3</v>
      </c>
      <c r="E637" s="16">
        <v>36188</v>
      </c>
      <c r="F637" s="12">
        <v>1.5489177042460344E-2</v>
      </c>
      <c r="G637" s="12">
        <v>1.7604886139395707E-2</v>
      </c>
      <c r="H637" s="17"/>
    </row>
    <row r="638" spans="1:8" x14ac:dyDescent="0.25">
      <c r="A638" s="11">
        <v>36189</v>
      </c>
      <c r="B638" s="12">
        <v>2.4884166666666667</v>
      </c>
      <c r="C638" s="12">
        <v>2.1884166666666665</v>
      </c>
      <c r="D638" s="12">
        <v>0.3</v>
      </c>
      <c r="E638" s="16">
        <v>36189</v>
      </c>
      <c r="F638" s="12">
        <v>-1.0924338450807909E-2</v>
      </c>
      <c r="G638" s="12">
        <v>-1.2412647543623265E-2</v>
      </c>
      <c r="H638" s="17"/>
    </row>
    <row r="639" spans="1:8" x14ac:dyDescent="0.25">
      <c r="A639" s="11">
        <v>36192</v>
      </c>
      <c r="B639" s="12">
        <v>2.4900833333333332</v>
      </c>
      <c r="C639" s="12">
        <v>2.1900833333333334</v>
      </c>
      <c r="D639" s="12">
        <v>0.3</v>
      </c>
      <c r="E639" s="16">
        <v>36192</v>
      </c>
      <c r="F639" s="12">
        <v>6.6954573824622198E-4</v>
      </c>
      <c r="G639" s="12">
        <v>7.6129576209328436E-4</v>
      </c>
      <c r="H639" s="17"/>
    </row>
    <row r="640" spans="1:8" x14ac:dyDescent="0.25">
      <c r="A640" s="11">
        <v>36193</v>
      </c>
      <c r="B640" s="12">
        <v>2.5652500000000003</v>
      </c>
      <c r="C640" s="12">
        <v>2.2652499999999995</v>
      </c>
      <c r="D640" s="12">
        <v>0.30000000000000071</v>
      </c>
      <c r="E640" s="16">
        <v>36193</v>
      </c>
      <c r="F640" s="12">
        <v>2.9739762641437736E-2</v>
      </c>
      <c r="G640" s="12">
        <v>3.3745533265192161E-2</v>
      </c>
      <c r="H640" s="17"/>
    </row>
    <row r="641" spans="1:8" x14ac:dyDescent="0.25">
      <c r="A641" s="11">
        <v>36194</v>
      </c>
      <c r="B641" s="12">
        <v>2.5308333333333337</v>
      </c>
      <c r="C641" s="12">
        <v>2.2308333333333334</v>
      </c>
      <c r="D641" s="12">
        <v>0.3</v>
      </c>
      <c r="E641" s="16">
        <v>36194</v>
      </c>
      <c r="F641" s="12">
        <v>-1.3507310490524305E-2</v>
      </c>
      <c r="G641" s="12">
        <v>-1.5309920375771903E-2</v>
      </c>
      <c r="H641" s="17"/>
    </row>
    <row r="642" spans="1:8" x14ac:dyDescent="0.25">
      <c r="A642" s="11">
        <v>36195</v>
      </c>
      <c r="B642" s="12">
        <v>2.5368333333333335</v>
      </c>
      <c r="C642" s="12">
        <v>2.2368333333333337</v>
      </c>
      <c r="D642" s="12">
        <v>0.3</v>
      </c>
      <c r="E642" s="16">
        <v>36195</v>
      </c>
      <c r="F642" s="12">
        <v>2.3679547998177075E-3</v>
      </c>
      <c r="G642" s="12">
        <v>2.6859674433531116E-3</v>
      </c>
      <c r="H642" s="17"/>
    </row>
    <row r="643" spans="1:8" x14ac:dyDescent="0.25">
      <c r="A643" s="11">
        <v>36196</v>
      </c>
      <c r="B643" s="12">
        <v>2.5345</v>
      </c>
      <c r="C643" s="12">
        <v>2.2345000000000002</v>
      </c>
      <c r="D643" s="12">
        <v>0.3</v>
      </c>
      <c r="E643" s="16">
        <v>36196</v>
      </c>
      <c r="F643" s="12">
        <v>-9.2020513920788144E-4</v>
      </c>
      <c r="G643" s="12">
        <v>-1.0436857962448063E-3</v>
      </c>
      <c r="H643" s="17"/>
    </row>
    <row r="644" spans="1:8" x14ac:dyDescent="0.25">
      <c r="A644" s="11">
        <v>36199</v>
      </c>
      <c r="B644" s="12">
        <v>2.5345</v>
      </c>
      <c r="C644" s="12">
        <v>2.2345000000000002</v>
      </c>
      <c r="D644" s="12">
        <v>0.3</v>
      </c>
      <c r="E644" s="16">
        <v>36199</v>
      </c>
      <c r="F644" s="12">
        <v>0</v>
      </c>
      <c r="G644" s="12">
        <v>0</v>
      </c>
      <c r="H644" s="17"/>
    </row>
    <row r="645" spans="1:8" x14ac:dyDescent="0.25">
      <c r="A645" s="11">
        <v>36200</v>
      </c>
      <c r="B645" s="12">
        <v>2.535916666666667</v>
      </c>
      <c r="C645" s="12">
        <v>2.2359166666666668</v>
      </c>
      <c r="D645" s="12">
        <v>0.3</v>
      </c>
      <c r="E645" s="16">
        <v>36200</v>
      </c>
      <c r="F645" s="12">
        <v>5.5879695759273034E-4</v>
      </c>
      <c r="G645" s="12">
        <v>6.3379627436186423E-4</v>
      </c>
      <c r="H645" s="17"/>
    </row>
    <row r="646" spans="1:8" x14ac:dyDescent="0.25">
      <c r="A646" s="11">
        <v>36201</v>
      </c>
      <c r="B646" s="12">
        <v>2.5193333333333334</v>
      </c>
      <c r="C646" s="12">
        <v>2.2193333333333332</v>
      </c>
      <c r="D646" s="12">
        <v>0.3</v>
      </c>
      <c r="E646" s="16">
        <v>36201</v>
      </c>
      <c r="F646" s="12">
        <v>-6.5608596286721305E-3</v>
      </c>
      <c r="G646" s="12">
        <v>-7.4444351810076474E-3</v>
      </c>
      <c r="H646" s="17"/>
    </row>
    <row r="647" spans="1:8" x14ac:dyDescent="0.25">
      <c r="A647" s="11">
        <v>36202</v>
      </c>
      <c r="B647" s="12">
        <v>2.5110833333333331</v>
      </c>
      <c r="C647" s="12">
        <v>2.2110833333333337</v>
      </c>
      <c r="D647" s="12">
        <v>0.29999999999999938</v>
      </c>
      <c r="E647" s="16">
        <v>36202</v>
      </c>
      <c r="F647" s="12">
        <v>-3.2800493252533006E-3</v>
      </c>
      <c r="G647" s="12">
        <v>-3.7242589834790337E-3</v>
      </c>
      <c r="H647" s="17"/>
    </row>
    <row r="648" spans="1:8" x14ac:dyDescent="0.25">
      <c r="A648" s="11">
        <v>36203</v>
      </c>
      <c r="B648" s="12">
        <v>2.5010833333333333</v>
      </c>
      <c r="C648" s="12">
        <v>2.2010833333333335</v>
      </c>
      <c r="D648" s="12">
        <v>0.3</v>
      </c>
      <c r="E648" s="16">
        <v>36203</v>
      </c>
      <c r="F648" s="12">
        <v>-3.9902955882200886E-3</v>
      </c>
      <c r="G648" s="12">
        <v>-4.532928095580562E-3</v>
      </c>
      <c r="H648" s="17"/>
    </row>
    <row r="649" spans="1:8" x14ac:dyDescent="0.25">
      <c r="A649" s="11">
        <v>36207</v>
      </c>
      <c r="B649" s="12">
        <v>2.49125</v>
      </c>
      <c r="C649" s="12">
        <v>2.1912500000000001</v>
      </c>
      <c r="D649" s="12">
        <v>0.3</v>
      </c>
      <c r="E649" s="16">
        <v>36207</v>
      </c>
      <c r="F649" s="12">
        <v>-3.9393788008467052E-3</v>
      </c>
      <c r="G649" s="12">
        <v>-4.4775061523567843E-3</v>
      </c>
      <c r="H649" s="17"/>
    </row>
    <row r="650" spans="1:8" x14ac:dyDescent="0.25">
      <c r="A650" s="11">
        <v>36208</v>
      </c>
      <c r="B650" s="12">
        <v>2.4842499999999998</v>
      </c>
      <c r="C650" s="12">
        <v>2.1842500000000005</v>
      </c>
      <c r="D650" s="12">
        <v>0.29999999999999938</v>
      </c>
      <c r="E650" s="16">
        <v>36208</v>
      </c>
      <c r="F650" s="12">
        <v>-2.8137894155317502E-3</v>
      </c>
      <c r="G650" s="12">
        <v>-3.1996370572399228E-3</v>
      </c>
      <c r="H650" s="17"/>
    </row>
    <row r="651" spans="1:8" x14ac:dyDescent="0.25">
      <c r="A651" s="11">
        <v>36209</v>
      </c>
      <c r="B651" s="12">
        <v>2.4842499999999998</v>
      </c>
      <c r="C651" s="12">
        <v>2.1842500000000005</v>
      </c>
      <c r="D651" s="12">
        <v>0.29999999999999938</v>
      </c>
      <c r="E651" s="16">
        <v>36209</v>
      </c>
      <c r="F651" s="12">
        <v>0</v>
      </c>
      <c r="G651" s="12">
        <v>0</v>
      </c>
      <c r="H651" s="17"/>
    </row>
    <row r="652" spans="1:8" x14ac:dyDescent="0.25">
      <c r="A652" s="11">
        <v>36210</v>
      </c>
      <c r="B652" s="12">
        <v>2.47925</v>
      </c>
      <c r="C652" s="12">
        <v>2.1792500000000001</v>
      </c>
      <c r="D652" s="12">
        <v>0.3</v>
      </c>
      <c r="E652" s="16">
        <v>36210</v>
      </c>
      <c r="F652" s="12">
        <v>-2.01470804523819E-3</v>
      </c>
      <c r="G652" s="12">
        <v>-2.2917392865186756E-3</v>
      </c>
      <c r="H652" s="17"/>
    </row>
    <row r="653" spans="1:8" x14ac:dyDescent="0.25">
      <c r="A653" s="11">
        <v>36213</v>
      </c>
      <c r="B653" s="12">
        <v>2.4681666666666664</v>
      </c>
      <c r="C653" s="12">
        <v>2.1681666666666661</v>
      </c>
      <c r="D653" s="12">
        <v>0.3</v>
      </c>
      <c r="E653" s="16">
        <v>36213</v>
      </c>
      <c r="F653" s="12">
        <v>-4.4804602567861656E-3</v>
      </c>
      <c r="G653" s="12">
        <v>-5.0988245181817207E-3</v>
      </c>
      <c r="H653" s="17"/>
    </row>
    <row r="654" spans="1:8" x14ac:dyDescent="0.25">
      <c r="A654" s="11">
        <v>36214</v>
      </c>
      <c r="B654" s="12">
        <v>2.4624999999999999</v>
      </c>
      <c r="C654" s="12">
        <v>2.1625000000000001</v>
      </c>
      <c r="D654" s="12">
        <v>0.3</v>
      </c>
      <c r="E654" s="16">
        <v>36214</v>
      </c>
      <c r="F654" s="12">
        <v>-2.2985407632041782E-3</v>
      </c>
      <c r="G654" s="12">
        <v>-2.6169965674694034E-3</v>
      </c>
      <c r="H654" s="17"/>
    </row>
    <row r="655" spans="1:8" x14ac:dyDescent="0.25">
      <c r="A655" s="11">
        <v>36215</v>
      </c>
      <c r="B655" s="12">
        <v>2.4674999999999998</v>
      </c>
      <c r="C655" s="12">
        <v>2.1675</v>
      </c>
      <c r="D655" s="12">
        <v>0.3</v>
      </c>
      <c r="E655" s="16">
        <v>36215</v>
      </c>
      <c r="F655" s="12">
        <v>2.0283982613923976E-3</v>
      </c>
      <c r="G655" s="12">
        <v>2.3094698486624183E-3</v>
      </c>
      <c r="H655" s="17"/>
    </row>
    <row r="656" spans="1:8" x14ac:dyDescent="0.25">
      <c r="A656" s="11">
        <v>36216</v>
      </c>
      <c r="B656" s="12">
        <v>2.4724166666666672</v>
      </c>
      <c r="C656" s="12">
        <v>2.1724166666666669</v>
      </c>
      <c r="D656" s="12">
        <v>0.3</v>
      </c>
      <c r="E656" s="16">
        <v>36216</v>
      </c>
      <c r="F656" s="12">
        <v>1.9905875430422386E-3</v>
      </c>
      <c r="G656" s="12">
        <v>2.2657894829468087E-3</v>
      </c>
      <c r="H656" s="17"/>
    </row>
    <row r="657" spans="1:8" x14ac:dyDescent="0.25">
      <c r="A657" s="11">
        <v>36217</v>
      </c>
      <c r="B657" s="12">
        <v>2.452</v>
      </c>
      <c r="C657" s="12">
        <v>2.1520000000000001</v>
      </c>
      <c r="D657" s="12">
        <v>0.3</v>
      </c>
      <c r="E657" s="16">
        <v>36217</v>
      </c>
      <c r="F657" s="12">
        <v>-8.2920617945767532E-3</v>
      </c>
      <c r="G657" s="12">
        <v>-9.4425768559686409E-3</v>
      </c>
      <c r="H657" s="17"/>
    </row>
    <row r="658" spans="1:8" x14ac:dyDescent="0.25">
      <c r="A658" s="11">
        <v>36220</v>
      </c>
      <c r="B658" s="12">
        <v>2.4708333333333332</v>
      </c>
      <c r="C658" s="12">
        <v>2.1708333333333334</v>
      </c>
      <c r="D658" s="12">
        <v>0.3</v>
      </c>
      <c r="E658" s="16">
        <v>36220</v>
      </c>
      <c r="F658" s="12">
        <v>7.651457581769102E-3</v>
      </c>
      <c r="G658" s="12">
        <v>8.7134761118376584E-3</v>
      </c>
      <c r="H658" s="17"/>
    </row>
    <row r="659" spans="1:8" x14ac:dyDescent="0.25">
      <c r="A659" s="11">
        <v>36221</v>
      </c>
      <c r="B659" s="12">
        <v>2.4716666666666671</v>
      </c>
      <c r="C659" s="12">
        <v>2.1716666666666669</v>
      </c>
      <c r="D659" s="12">
        <v>0.3</v>
      </c>
      <c r="E659" s="16">
        <v>36221</v>
      </c>
      <c r="F659" s="12">
        <v>3.3721126605183797E-4</v>
      </c>
      <c r="G659" s="12">
        <v>3.8380349732310078E-4</v>
      </c>
      <c r="H659" s="17"/>
    </row>
    <row r="660" spans="1:8" x14ac:dyDescent="0.25">
      <c r="A660" s="11">
        <v>36222</v>
      </c>
      <c r="B660" s="12">
        <v>2.4774166666666666</v>
      </c>
      <c r="C660" s="12">
        <v>2.1774166666666663</v>
      </c>
      <c r="D660" s="12">
        <v>0.3</v>
      </c>
      <c r="E660" s="16">
        <v>36222</v>
      </c>
      <c r="F660" s="12">
        <v>2.3236636766612098E-3</v>
      </c>
      <c r="G660" s="12">
        <v>2.6442369159756537E-3</v>
      </c>
      <c r="H660" s="17"/>
    </row>
    <row r="661" spans="1:8" x14ac:dyDescent="0.25">
      <c r="A661" s="11">
        <v>36223</v>
      </c>
      <c r="B661" s="12">
        <v>2.4816666666666669</v>
      </c>
      <c r="C661" s="12">
        <v>2.1816666666666666</v>
      </c>
      <c r="D661" s="12">
        <v>0.3</v>
      </c>
      <c r="E661" s="16">
        <v>36223</v>
      </c>
      <c r="F661" s="12">
        <v>1.7140268694157352E-3</v>
      </c>
      <c r="G661" s="12">
        <v>1.9499518690791566E-3</v>
      </c>
      <c r="H661" s="17"/>
    </row>
    <row r="662" spans="1:8" x14ac:dyDescent="0.25">
      <c r="A662" s="11">
        <v>36224</v>
      </c>
      <c r="B662" s="12">
        <v>2.4944166666666665</v>
      </c>
      <c r="C662" s="12">
        <v>2.1944166666666667</v>
      </c>
      <c r="D662" s="12">
        <v>0.3</v>
      </c>
      <c r="E662" s="16">
        <v>36224</v>
      </c>
      <c r="F662" s="12">
        <v>5.1245234647158853E-3</v>
      </c>
      <c r="G662" s="12">
        <v>5.827145009193708E-3</v>
      </c>
      <c r="H662" s="17"/>
    </row>
    <row r="663" spans="1:8" x14ac:dyDescent="0.25">
      <c r="A663" s="11">
        <v>36227</v>
      </c>
      <c r="B663" s="12">
        <v>2.5044166666666667</v>
      </c>
      <c r="C663" s="12">
        <v>2.2044166666666669</v>
      </c>
      <c r="D663" s="12">
        <v>0.3</v>
      </c>
      <c r="E663" s="16">
        <v>36227</v>
      </c>
      <c r="F663" s="12">
        <v>4.0009388882431742E-3</v>
      </c>
      <c r="G663" s="12">
        <v>4.5466679317175849E-3</v>
      </c>
      <c r="H663" s="17"/>
    </row>
    <row r="664" spans="1:8" x14ac:dyDescent="0.25">
      <c r="A664" s="11">
        <v>36228</v>
      </c>
      <c r="B664" s="12">
        <v>2.5244166666666668</v>
      </c>
      <c r="C664" s="12">
        <v>2.2244166666666669</v>
      </c>
      <c r="D664" s="12">
        <v>0.3</v>
      </c>
      <c r="E664" s="16">
        <v>36228</v>
      </c>
      <c r="F664" s="12">
        <v>7.9541731142433285E-3</v>
      </c>
      <c r="G664" s="12">
        <v>9.0317853257330539E-3</v>
      </c>
      <c r="H664" s="17"/>
    </row>
    <row r="665" spans="1:8" x14ac:dyDescent="0.25">
      <c r="A665" s="11">
        <v>36229</v>
      </c>
      <c r="B665" s="12">
        <v>2.5464166666666661</v>
      </c>
      <c r="C665" s="12">
        <v>2.2464166666666667</v>
      </c>
      <c r="D665" s="12">
        <v>0.29999999999999938</v>
      </c>
      <c r="E665" s="16">
        <v>36229</v>
      </c>
      <c r="F665" s="12">
        <v>8.6771292172386685E-3</v>
      </c>
      <c r="G665" s="12">
        <v>9.841645139686701E-3</v>
      </c>
      <c r="H665" s="17"/>
    </row>
    <row r="666" spans="1:8" x14ac:dyDescent="0.25">
      <c r="A666" s="11">
        <v>36230</v>
      </c>
      <c r="B666" s="12">
        <v>2.5310000000000001</v>
      </c>
      <c r="C666" s="12">
        <v>2.2309999999999999</v>
      </c>
      <c r="D666" s="12">
        <v>0.3</v>
      </c>
      <c r="E666" s="16">
        <v>36230</v>
      </c>
      <c r="F666" s="12">
        <v>-6.0726605893169161E-3</v>
      </c>
      <c r="G666" s="12">
        <v>-6.8864386496894888E-3</v>
      </c>
      <c r="H666" s="17"/>
    </row>
    <row r="667" spans="1:8" x14ac:dyDescent="0.25">
      <c r="A667" s="11">
        <v>36231</v>
      </c>
      <c r="B667" s="12">
        <v>2.4964999999999997</v>
      </c>
      <c r="C667" s="12">
        <v>2.1965000000000003</v>
      </c>
      <c r="D667" s="12">
        <v>0.29999999999999938</v>
      </c>
      <c r="E667" s="16">
        <v>36231</v>
      </c>
      <c r="F667" s="12">
        <v>-1.3724730604460299E-2</v>
      </c>
      <c r="G667" s="12">
        <v>-1.558473101669809E-2</v>
      </c>
      <c r="H667" s="17"/>
    </row>
    <row r="668" spans="1:8" x14ac:dyDescent="0.25">
      <c r="A668" s="11">
        <v>36234</v>
      </c>
      <c r="B668" s="12">
        <v>2.4889166666666669</v>
      </c>
      <c r="C668" s="12">
        <v>2.1889166666666662</v>
      </c>
      <c r="D668" s="12">
        <v>0.30000000000000071</v>
      </c>
      <c r="E668" s="16">
        <v>36234</v>
      </c>
      <c r="F668" s="12">
        <v>-3.0422087817465809E-3</v>
      </c>
      <c r="G668" s="12">
        <v>-3.4584357511660891E-3</v>
      </c>
      <c r="H668" s="17"/>
    </row>
    <row r="669" spans="1:8" x14ac:dyDescent="0.25">
      <c r="A669" s="11">
        <v>36235</v>
      </c>
      <c r="B669" s="12">
        <v>2.4789166666666671</v>
      </c>
      <c r="C669" s="12">
        <v>2.1789166666666664</v>
      </c>
      <c r="D669" s="12">
        <v>0.30000000000000071</v>
      </c>
      <c r="E669" s="16">
        <v>36235</v>
      </c>
      <c r="F669" s="12">
        <v>-4.0259053940046282E-3</v>
      </c>
      <c r="G669" s="12">
        <v>-4.5789372941043294E-3</v>
      </c>
      <c r="H669" s="17"/>
    </row>
    <row r="670" spans="1:8" x14ac:dyDescent="0.25">
      <c r="A670" s="11">
        <v>36236</v>
      </c>
      <c r="B670" s="12">
        <v>2.4839166666666661</v>
      </c>
      <c r="C670" s="12">
        <v>2.1839166666666663</v>
      </c>
      <c r="D670" s="12">
        <v>0.3</v>
      </c>
      <c r="E670" s="16">
        <v>36236</v>
      </c>
      <c r="F670" s="12">
        <v>2.0149786849138576E-3</v>
      </c>
      <c r="G670" s="12">
        <v>2.2920894781054513E-3</v>
      </c>
      <c r="H670" s="17"/>
    </row>
    <row r="671" spans="1:8" x14ac:dyDescent="0.25">
      <c r="A671" s="11">
        <v>36237</v>
      </c>
      <c r="B671" s="12">
        <v>2.4672500000000004</v>
      </c>
      <c r="C671" s="12">
        <v>2.1672500000000001</v>
      </c>
      <c r="D671" s="12">
        <v>0.3</v>
      </c>
      <c r="E671" s="16">
        <v>36237</v>
      </c>
      <c r="F671" s="12">
        <v>-6.7324453977099406E-3</v>
      </c>
      <c r="G671" s="12">
        <v>-7.6608180999196652E-3</v>
      </c>
      <c r="H671" s="17"/>
    </row>
    <row r="672" spans="1:8" x14ac:dyDescent="0.25">
      <c r="A672" s="11">
        <v>36238</v>
      </c>
      <c r="B672" s="12">
        <v>2.4790833333333331</v>
      </c>
      <c r="C672" s="12">
        <v>2.1790833333333333</v>
      </c>
      <c r="D672" s="12">
        <v>0.3</v>
      </c>
      <c r="E672" s="16">
        <v>36238</v>
      </c>
      <c r="F672" s="12">
        <v>4.7846981233360319E-3</v>
      </c>
      <c r="G672" s="12">
        <v>5.4452163073342606E-3</v>
      </c>
      <c r="H672" s="17"/>
    </row>
    <row r="673" spans="1:8" x14ac:dyDescent="0.25">
      <c r="A673" s="11">
        <v>36241</v>
      </c>
      <c r="B673" s="12">
        <v>2.4890833333333338</v>
      </c>
      <c r="C673" s="12">
        <v>2.1890833333333335</v>
      </c>
      <c r="D673" s="12">
        <v>0.3</v>
      </c>
      <c r="E673" s="16">
        <v>36241</v>
      </c>
      <c r="F673" s="12">
        <v>4.025635279860492E-3</v>
      </c>
      <c r="G673" s="12">
        <v>4.578587875714313E-3</v>
      </c>
      <c r="H673" s="17"/>
    </row>
    <row r="674" spans="1:8" x14ac:dyDescent="0.25">
      <c r="A674" s="11">
        <v>36242</v>
      </c>
      <c r="B674" s="12">
        <v>2.4890833333333338</v>
      </c>
      <c r="C674" s="12">
        <v>2.1890833333333335</v>
      </c>
      <c r="D674" s="12">
        <v>0.3</v>
      </c>
      <c r="E674" s="16">
        <v>36242</v>
      </c>
      <c r="F674" s="12">
        <v>0</v>
      </c>
      <c r="G674" s="12">
        <v>0</v>
      </c>
      <c r="H674" s="17"/>
    </row>
    <row r="675" spans="1:8" x14ac:dyDescent="0.25">
      <c r="A675" s="11">
        <v>36243</v>
      </c>
      <c r="B675" s="12">
        <v>2.4920833333333339</v>
      </c>
      <c r="C675" s="12">
        <v>2.1920833333333336</v>
      </c>
      <c r="D675" s="12">
        <v>0.3</v>
      </c>
      <c r="E675" s="16">
        <v>36243</v>
      </c>
      <c r="F675" s="12">
        <v>1.2045372353441945E-3</v>
      </c>
      <c r="G675" s="12">
        <v>1.3694984451088944E-3</v>
      </c>
      <c r="H675" s="17"/>
    </row>
    <row r="676" spans="1:8" x14ac:dyDescent="0.25">
      <c r="A676" s="11">
        <v>36244</v>
      </c>
      <c r="B676" s="12">
        <v>2.5044166666666663</v>
      </c>
      <c r="C676" s="12">
        <v>2.2044166666666669</v>
      </c>
      <c r="D676" s="12">
        <v>0.29999999999999938</v>
      </c>
      <c r="E676" s="16">
        <v>36244</v>
      </c>
      <c r="F676" s="12">
        <v>4.9367991123015443E-3</v>
      </c>
      <c r="G676" s="12">
        <v>5.6105382398947421E-3</v>
      </c>
      <c r="H676" s="17"/>
    </row>
    <row r="677" spans="1:8" x14ac:dyDescent="0.25">
      <c r="A677" s="11">
        <v>36245</v>
      </c>
      <c r="B677" s="12">
        <v>2.5054166666666666</v>
      </c>
      <c r="C677" s="12">
        <v>2.2054166666666668</v>
      </c>
      <c r="D677" s="12">
        <v>0.3</v>
      </c>
      <c r="E677" s="16">
        <v>36245</v>
      </c>
      <c r="F677" s="12">
        <v>3.9921488270999841E-4</v>
      </c>
      <c r="G677" s="12">
        <v>4.5353188728556546E-4</v>
      </c>
      <c r="H677" s="17"/>
    </row>
    <row r="678" spans="1:8" x14ac:dyDescent="0.25">
      <c r="A678" s="11">
        <v>36248</v>
      </c>
      <c r="B678" s="12">
        <v>2.4974166666666671</v>
      </c>
      <c r="C678" s="12">
        <v>2.1974166666666668</v>
      </c>
      <c r="D678" s="12">
        <v>0.3</v>
      </c>
      <c r="E678" s="16">
        <v>36248</v>
      </c>
      <c r="F678" s="12">
        <v>-3.1981904196741002E-3</v>
      </c>
      <c r="G678" s="12">
        <v>-3.6340275447335822E-3</v>
      </c>
      <c r="H678" s="17"/>
    </row>
    <row r="679" spans="1:8" x14ac:dyDescent="0.25">
      <c r="A679" s="11">
        <v>36249</v>
      </c>
      <c r="B679" s="12">
        <v>2.5014166666666666</v>
      </c>
      <c r="C679" s="12">
        <v>2.2014166666666668</v>
      </c>
      <c r="D679" s="12">
        <v>0.3</v>
      </c>
      <c r="E679" s="16">
        <v>36249</v>
      </c>
      <c r="F679" s="12">
        <v>1.6003737620372133E-3</v>
      </c>
      <c r="G679" s="12">
        <v>1.8186645409829774E-3</v>
      </c>
      <c r="H679" s="17"/>
    </row>
    <row r="680" spans="1:8" x14ac:dyDescent="0.25">
      <c r="A680" s="11">
        <v>36250</v>
      </c>
      <c r="B680" s="12">
        <v>2.4821666666666666</v>
      </c>
      <c r="C680" s="12">
        <v>2.1821666666666664</v>
      </c>
      <c r="D680" s="12">
        <v>0.3</v>
      </c>
      <c r="E680" s="16">
        <v>36250</v>
      </c>
      <c r="F680" s="12">
        <v>-7.7254033702191804E-3</v>
      </c>
      <c r="G680" s="12">
        <v>-8.7828255006388786E-3</v>
      </c>
      <c r="H680" s="17"/>
    </row>
    <row r="681" spans="1:8" x14ac:dyDescent="0.25">
      <c r="A681" s="11">
        <v>36251</v>
      </c>
      <c r="B681" s="12">
        <v>2.4760000000000004</v>
      </c>
      <c r="C681" s="12">
        <v>2.1760000000000006</v>
      </c>
      <c r="D681" s="12">
        <v>0.3</v>
      </c>
      <c r="E681" s="16">
        <v>36251</v>
      </c>
      <c r="F681" s="12">
        <v>-2.4874798533257012E-3</v>
      </c>
      <c r="G681" s="12">
        <v>-2.8299380238646066E-3</v>
      </c>
      <c r="H681" s="17"/>
    </row>
    <row r="682" spans="1:8" x14ac:dyDescent="0.25">
      <c r="A682" s="11">
        <v>36255</v>
      </c>
      <c r="B682" s="12">
        <v>2.4776666666666669</v>
      </c>
      <c r="C682" s="12">
        <v>2.1776666666666675</v>
      </c>
      <c r="D682" s="12">
        <v>0.29999999999999938</v>
      </c>
      <c r="E682" s="16">
        <v>36255</v>
      </c>
      <c r="F682" s="12">
        <v>6.7290225269691446E-4</v>
      </c>
      <c r="G682" s="12">
        <v>7.6563819680759791E-4</v>
      </c>
      <c r="H682" s="17"/>
    </row>
    <row r="683" spans="1:8" x14ac:dyDescent="0.25">
      <c r="A683" s="11">
        <v>36256</v>
      </c>
      <c r="B683" s="12">
        <v>2.4744166666666669</v>
      </c>
      <c r="C683" s="12">
        <v>2.1744166666666671</v>
      </c>
      <c r="D683" s="12">
        <v>0.3</v>
      </c>
      <c r="E683" s="16">
        <v>36256</v>
      </c>
      <c r="F683" s="12">
        <v>-1.3125790693918498E-3</v>
      </c>
      <c r="G683" s="12">
        <v>-1.4935378554191885E-3</v>
      </c>
      <c r="H683" s="17"/>
    </row>
    <row r="684" spans="1:8" x14ac:dyDescent="0.25">
      <c r="A684" s="11">
        <v>36257</v>
      </c>
      <c r="B684" s="12">
        <v>2.477416666666667</v>
      </c>
      <c r="C684" s="12">
        <v>2.1774166666666668</v>
      </c>
      <c r="D684" s="12">
        <v>0.3</v>
      </c>
      <c r="E684" s="16">
        <v>36257</v>
      </c>
      <c r="F684" s="12">
        <v>1.2116725927922747E-3</v>
      </c>
      <c r="G684" s="12">
        <v>1.378729489589789E-3</v>
      </c>
      <c r="H684" s="17"/>
    </row>
    <row r="685" spans="1:8" x14ac:dyDescent="0.25">
      <c r="A685" s="11">
        <v>36258</v>
      </c>
      <c r="B685" s="12">
        <v>2.4738333333333329</v>
      </c>
      <c r="C685" s="12">
        <v>2.173833333333334</v>
      </c>
      <c r="D685" s="12">
        <v>0.29999999999999893</v>
      </c>
      <c r="E685" s="16">
        <v>36258</v>
      </c>
      <c r="F685" s="12">
        <v>-1.4474461838745864E-3</v>
      </c>
      <c r="G685" s="12">
        <v>-1.6470366645832451E-3</v>
      </c>
      <c r="H685" s="17"/>
    </row>
    <row r="686" spans="1:8" x14ac:dyDescent="0.25">
      <c r="A686" s="11">
        <v>36259</v>
      </c>
      <c r="B686" s="12">
        <v>2.4897499999999999</v>
      </c>
      <c r="C686" s="12">
        <v>2.1897499999999996</v>
      </c>
      <c r="D686" s="12">
        <v>0.3</v>
      </c>
      <c r="E686" s="16">
        <v>36259</v>
      </c>
      <c r="F686" s="12">
        <v>6.4133994150391872E-3</v>
      </c>
      <c r="G686" s="12">
        <v>7.2952599009698015E-3</v>
      </c>
      <c r="H686" s="17"/>
    </row>
    <row r="687" spans="1:8" x14ac:dyDescent="0.25">
      <c r="A687" s="11">
        <v>36262</v>
      </c>
      <c r="B687" s="12">
        <v>2.4885833333333336</v>
      </c>
      <c r="C687" s="12">
        <v>2.1885833333333333</v>
      </c>
      <c r="D687" s="12">
        <v>0.3</v>
      </c>
      <c r="E687" s="16">
        <v>36262</v>
      </c>
      <c r="F687" s="12">
        <v>-4.6869769856996393E-4</v>
      </c>
      <c r="G687" s="12">
        <v>-5.3292730610368102E-4</v>
      </c>
      <c r="H687" s="17"/>
    </row>
    <row r="688" spans="1:8" x14ac:dyDescent="0.25">
      <c r="A688" s="11">
        <v>36263</v>
      </c>
      <c r="B688" s="12">
        <v>2.507166666666667</v>
      </c>
      <c r="C688" s="12">
        <v>2.2071666666666672</v>
      </c>
      <c r="D688" s="12">
        <v>0.3</v>
      </c>
      <c r="E688" s="16">
        <v>36263</v>
      </c>
      <c r="F688" s="12">
        <v>7.4396913565901298E-3</v>
      </c>
      <c r="G688" s="12">
        <v>8.4551869618150199E-3</v>
      </c>
      <c r="H688" s="17"/>
    </row>
    <row r="689" spans="1:8" x14ac:dyDescent="0.25">
      <c r="A689" s="11">
        <v>36264</v>
      </c>
      <c r="B689" s="12">
        <v>2.5091666666666668</v>
      </c>
      <c r="C689" s="12">
        <v>2.2091666666666665</v>
      </c>
      <c r="D689" s="12">
        <v>0.3</v>
      </c>
      <c r="E689" s="16">
        <v>36264</v>
      </c>
      <c r="F689" s="12">
        <v>7.9739521801043686E-4</v>
      </c>
      <c r="G689" s="12">
        <v>9.0572879616127207E-4</v>
      </c>
      <c r="H689" s="17"/>
    </row>
    <row r="690" spans="1:8" x14ac:dyDescent="0.25">
      <c r="A690" s="11">
        <v>36265</v>
      </c>
      <c r="B690" s="12">
        <v>2.5298333333333329</v>
      </c>
      <c r="C690" s="12">
        <v>2.2298333333333336</v>
      </c>
      <c r="D690" s="12">
        <v>0.29999999999999938</v>
      </c>
      <c r="E690" s="16">
        <v>36265</v>
      </c>
      <c r="F690" s="12">
        <v>8.2027317110247265E-3</v>
      </c>
      <c r="G690" s="12">
        <v>9.3114737504934805E-3</v>
      </c>
      <c r="H690" s="17"/>
    </row>
    <row r="691" spans="1:8" x14ac:dyDescent="0.25">
      <c r="A691" s="11">
        <v>36266</v>
      </c>
      <c r="B691" s="12">
        <v>2.5298333333333329</v>
      </c>
      <c r="C691" s="12">
        <v>2.2298333333333336</v>
      </c>
      <c r="D691" s="12">
        <v>0.29999999999999938</v>
      </c>
      <c r="E691" s="16">
        <v>36266</v>
      </c>
      <c r="F691" s="12">
        <v>0</v>
      </c>
      <c r="G691" s="12">
        <v>0</v>
      </c>
      <c r="H691" s="17"/>
    </row>
    <row r="692" spans="1:8" x14ac:dyDescent="0.25">
      <c r="A692" s="11">
        <v>36269</v>
      </c>
      <c r="B692" s="12">
        <v>2.5398333333333336</v>
      </c>
      <c r="C692" s="12">
        <v>2.2398333333333333</v>
      </c>
      <c r="D692" s="12">
        <v>0.3</v>
      </c>
      <c r="E692" s="16">
        <v>36269</v>
      </c>
      <c r="F692" s="12">
        <v>3.9450376630017518E-3</v>
      </c>
      <c r="G692" s="12">
        <v>4.4746140734447746E-3</v>
      </c>
      <c r="H692" s="17"/>
    </row>
    <row r="693" spans="1:8" x14ac:dyDescent="0.25">
      <c r="A693" s="11">
        <v>36270</v>
      </c>
      <c r="B693" s="12">
        <v>2.5398333333333336</v>
      </c>
      <c r="C693" s="12">
        <v>2.2398333333333333</v>
      </c>
      <c r="D693" s="12">
        <v>0.3</v>
      </c>
      <c r="E693" s="16">
        <v>36270</v>
      </c>
      <c r="F693" s="12">
        <v>0</v>
      </c>
      <c r="G693" s="12">
        <v>0</v>
      </c>
      <c r="H693" s="17"/>
    </row>
    <row r="694" spans="1:8" x14ac:dyDescent="0.25">
      <c r="A694" s="11">
        <v>36271</v>
      </c>
      <c r="B694" s="12">
        <v>2.55925</v>
      </c>
      <c r="C694" s="12">
        <v>2.2592499999999998</v>
      </c>
      <c r="D694" s="12">
        <v>0.3</v>
      </c>
      <c r="E694" s="16">
        <v>36271</v>
      </c>
      <c r="F694" s="12">
        <v>7.6157847380744258E-3</v>
      </c>
      <c r="G694" s="12">
        <v>8.6314414630558126E-3</v>
      </c>
      <c r="H694" s="17"/>
    </row>
    <row r="695" spans="1:8" x14ac:dyDescent="0.25">
      <c r="A695" s="11">
        <v>36272</v>
      </c>
      <c r="B695" s="12">
        <v>2.5722499999999999</v>
      </c>
      <c r="C695" s="12">
        <v>2.2722500000000001</v>
      </c>
      <c r="D695" s="12">
        <v>0.3</v>
      </c>
      <c r="E695" s="16">
        <v>36272</v>
      </c>
      <c r="F695" s="12">
        <v>5.0667554560394207E-3</v>
      </c>
      <c r="G695" s="12">
        <v>5.7376302168148357E-3</v>
      </c>
      <c r="H695" s="17"/>
    </row>
    <row r="696" spans="1:8" x14ac:dyDescent="0.25">
      <c r="A696" s="11">
        <v>36273</v>
      </c>
      <c r="B696" s="12">
        <v>2.5732499999999998</v>
      </c>
      <c r="C696" s="12">
        <v>2.27325</v>
      </c>
      <c r="D696" s="12">
        <v>0.3</v>
      </c>
      <c r="E696" s="16">
        <v>36273</v>
      </c>
      <c r="F696" s="12">
        <v>3.8868915074919422E-4</v>
      </c>
      <c r="G696" s="12">
        <v>4.3999560714250017E-4</v>
      </c>
      <c r="H696" s="17"/>
    </row>
    <row r="697" spans="1:8" x14ac:dyDescent="0.25">
      <c r="A697" s="11">
        <v>36276</v>
      </c>
      <c r="B697" s="12">
        <v>2.5985833333333335</v>
      </c>
      <c r="C697" s="12">
        <v>2.2985833333333336</v>
      </c>
      <c r="D697" s="12">
        <v>0.3</v>
      </c>
      <c r="E697" s="16">
        <v>36276</v>
      </c>
      <c r="F697" s="12">
        <v>9.796733311452966E-3</v>
      </c>
      <c r="G697" s="12">
        <v>1.1082465512012961E-2</v>
      </c>
      <c r="H697" s="17"/>
    </row>
    <row r="698" spans="1:8" x14ac:dyDescent="0.25">
      <c r="A698" s="11">
        <v>36277</v>
      </c>
      <c r="B698" s="12">
        <v>2.5988333333333333</v>
      </c>
      <c r="C698" s="12">
        <v>2.2988333333333335</v>
      </c>
      <c r="D698" s="12">
        <v>0.3</v>
      </c>
      <c r="E698" s="16">
        <v>36277</v>
      </c>
      <c r="F698" s="12">
        <v>9.6201638708819255E-5</v>
      </c>
      <c r="G698" s="12">
        <v>1.0875672942983392E-4</v>
      </c>
      <c r="H698" s="17"/>
    </row>
    <row r="699" spans="1:8" x14ac:dyDescent="0.25">
      <c r="A699" s="11">
        <v>36278</v>
      </c>
      <c r="B699" s="12">
        <v>2.6098333333333334</v>
      </c>
      <c r="C699" s="12">
        <v>2.3098333333333336</v>
      </c>
      <c r="D699" s="12">
        <v>0.3</v>
      </c>
      <c r="E699" s="16">
        <v>36278</v>
      </c>
      <c r="F699" s="12">
        <v>4.223735960557422E-3</v>
      </c>
      <c r="G699" s="12">
        <v>4.7736239932827055E-3</v>
      </c>
      <c r="H699" s="17"/>
    </row>
    <row r="700" spans="1:8" x14ac:dyDescent="0.25">
      <c r="A700" s="11">
        <v>36279</v>
      </c>
      <c r="B700" s="12">
        <v>2.5795833333333333</v>
      </c>
      <c r="C700" s="12">
        <v>2.2795833333333335</v>
      </c>
      <c r="D700" s="12">
        <v>0.3</v>
      </c>
      <c r="E700" s="16">
        <v>36279</v>
      </c>
      <c r="F700" s="12">
        <v>-1.1658475152055797E-2</v>
      </c>
      <c r="G700" s="12">
        <v>-1.3182694130821506E-2</v>
      </c>
      <c r="H700" s="17"/>
    </row>
    <row r="701" spans="1:8" x14ac:dyDescent="0.25">
      <c r="A701" s="11">
        <v>36280</v>
      </c>
      <c r="B701" s="12">
        <v>2.5615833333333335</v>
      </c>
      <c r="C701" s="12">
        <v>2.2615833333333337</v>
      </c>
      <c r="D701" s="12">
        <v>0.3</v>
      </c>
      <c r="E701" s="16">
        <v>36280</v>
      </c>
      <c r="F701" s="12">
        <v>-7.002330294246034E-3</v>
      </c>
      <c r="G701" s="12">
        <v>-7.9275197716837421E-3</v>
      </c>
      <c r="H701" s="17"/>
    </row>
    <row r="702" spans="1:8" x14ac:dyDescent="0.25">
      <c r="A702" s="11">
        <v>36283</v>
      </c>
      <c r="B702" s="12">
        <v>2.6035833333333334</v>
      </c>
      <c r="C702" s="12">
        <v>2.3035833333333335</v>
      </c>
      <c r="D702" s="12">
        <v>0.3</v>
      </c>
      <c r="E702" s="16">
        <v>36283</v>
      </c>
      <c r="F702" s="12">
        <v>1.6263144413714056E-2</v>
      </c>
      <c r="G702" s="12">
        <v>1.8400723615720156E-2</v>
      </c>
      <c r="H702" s="17"/>
    </row>
    <row r="703" spans="1:8" x14ac:dyDescent="0.25">
      <c r="A703" s="11">
        <v>36284</v>
      </c>
      <c r="B703" s="12">
        <v>2.6175833333333332</v>
      </c>
      <c r="C703" s="12">
        <v>2.3175833333333338</v>
      </c>
      <c r="D703" s="12">
        <v>0.29999999999999938</v>
      </c>
      <c r="E703" s="16">
        <v>36284</v>
      </c>
      <c r="F703" s="12">
        <v>5.3627989476930397E-3</v>
      </c>
      <c r="G703" s="12">
        <v>6.0590945279496745E-3</v>
      </c>
      <c r="H703" s="17"/>
    </row>
    <row r="704" spans="1:8" x14ac:dyDescent="0.25">
      <c r="A704" s="11">
        <v>36285</v>
      </c>
      <c r="B704" s="12">
        <v>2.6225833333333335</v>
      </c>
      <c r="C704" s="12">
        <v>2.3225833333333337</v>
      </c>
      <c r="D704" s="12">
        <v>0.3</v>
      </c>
      <c r="E704" s="16">
        <v>36285</v>
      </c>
      <c r="F704" s="12">
        <v>1.9083368279874519E-3</v>
      </c>
      <c r="G704" s="12">
        <v>2.155095837871789E-3</v>
      </c>
      <c r="H704" s="17"/>
    </row>
    <row r="705" spans="1:8" x14ac:dyDescent="0.25">
      <c r="A705" s="11">
        <v>36286</v>
      </c>
      <c r="B705" s="12">
        <v>2.6115833333333334</v>
      </c>
      <c r="C705" s="12">
        <v>2.3115833333333335</v>
      </c>
      <c r="D705" s="12">
        <v>0.3</v>
      </c>
      <c r="E705" s="16">
        <v>36286</v>
      </c>
      <c r="F705" s="12">
        <v>-4.2031585522020335E-3</v>
      </c>
      <c r="G705" s="12">
        <v>-4.7473565154195789E-3</v>
      </c>
      <c r="H705" s="17"/>
    </row>
    <row r="706" spans="1:8" x14ac:dyDescent="0.25">
      <c r="A706" s="11">
        <v>36287</v>
      </c>
      <c r="B706" s="12">
        <v>2.6115833333333334</v>
      </c>
      <c r="C706" s="12">
        <v>2.3115833333333335</v>
      </c>
      <c r="D706" s="12">
        <v>0.3</v>
      </c>
      <c r="E706" s="16">
        <v>36287</v>
      </c>
      <c r="F706" s="12">
        <v>0</v>
      </c>
      <c r="G706" s="12">
        <v>0</v>
      </c>
      <c r="H706" s="17"/>
    </row>
    <row r="707" spans="1:8" x14ac:dyDescent="0.25">
      <c r="A707" s="11">
        <v>36290</v>
      </c>
      <c r="B707" s="12">
        <v>2.6215833333333332</v>
      </c>
      <c r="C707" s="12">
        <v>2.3215833333333329</v>
      </c>
      <c r="D707" s="12">
        <v>0.3</v>
      </c>
      <c r="E707" s="16">
        <v>36290</v>
      </c>
      <c r="F707" s="12">
        <v>3.8217824153690023E-3</v>
      </c>
      <c r="G707" s="12">
        <v>4.316708742749021E-3</v>
      </c>
      <c r="H707" s="17"/>
    </row>
    <row r="708" spans="1:8" x14ac:dyDescent="0.25">
      <c r="A708" s="11">
        <v>36291</v>
      </c>
      <c r="B708" s="12">
        <v>2.6174166666666667</v>
      </c>
      <c r="C708" s="12">
        <v>2.3174166666666665</v>
      </c>
      <c r="D708" s="12">
        <v>0.3</v>
      </c>
      <c r="E708" s="16">
        <v>36291</v>
      </c>
      <c r="F708" s="12">
        <v>-1.5906346803511459E-3</v>
      </c>
      <c r="G708" s="12">
        <v>-1.7963646420033189E-3</v>
      </c>
      <c r="H708" s="17"/>
    </row>
    <row r="709" spans="1:8" x14ac:dyDescent="0.25">
      <c r="A709" s="11">
        <v>36292</v>
      </c>
      <c r="B709" s="12">
        <v>2.6124166666666668</v>
      </c>
      <c r="C709" s="12">
        <v>2.3124166666666666</v>
      </c>
      <c r="D709" s="12">
        <v>0.3</v>
      </c>
      <c r="E709" s="16">
        <v>36292</v>
      </c>
      <c r="F709" s="12">
        <v>-1.9121074056143346E-3</v>
      </c>
      <c r="G709" s="12">
        <v>-2.159905803879229E-3</v>
      </c>
      <c r="H709" s="17"/>
    </row>
    <row r="710" spans="1:8" x14ac:dyDescent="0.25">
      <c r="A710" s="11">
        <v>36293</v>
      </c>
      <c r="B710" s="12">
        <v>2.6250833333333339</v>
      </c>
      <c r="C710" s="12">
        <v>2.3250833333333336</v>
      </c>
      <c r="D710" s="12">
        <v>0.3</v>
      </c>
      <c r="E710" s="16">
        <v>36293</v>
      </c>
      <c r="F710" s="12">
        <v>4.8369227158937857E-3</v>
      </c>
      <c r="G710" s="12">
        <v>5.4627269718133045E-3</v>
      </c>
      <c r="H710" s="17"/>
    </row>
    <row r="711" spans="1:8" x14ac:dyDescent="0.25">
      <c r="A711" s="11">
        <v>36294</v>
      </c>
      <c r="B711" s="12">
        <v>2.6300833333333333</v>
      </c>
      <c r="C711" s="12">
        <v>2.3300833333333335</v>
      </c>
      <c r="D711" s="12">
        <v>0.3</v>
      </c>
      <c r="E711" s="16">
        <v>36294</v>
      </c>
      <c r="F711" s="12">
        <v>1.9028897943274439E-3</v>
      </c>
      <c r="G711" s="12">
        <v>2.1481516262495579E-3</v>
      </c>
      <c r="H711" s="17"/>
    </row>
    <row r="712" spans="1:8" x14ac:dyDescent="0.25">
      <c r="A712" s="11">
        <v>36297</v>
      </c>
      <c r="B712" s="12">
        <v>2.6450833333333335</v>
      </c>
      <c r="C712" s="12">
        <v>2.3450833333333327</v>
      </c>
      <c r="D712" s="12">
        <v>0.30000000000000071</v>
      </c>
      <c r="E712" s="16">
        <v>36297</v>
      </c>
      <c r="F712" s="12">
        <v>5.6870394343308513E-3</v>
      </c>
      <c r="G712" s="12">
        <v>6.4169055523768037E-3</v>
      </c>
      <c r="H712" s="17"/>
    </row>
    <row r="713" spans="1:8" x14ac:dyDescent="0.25">
      <c r="A713" s="11">
        <v>36298</v>
      </c>
      <c r="B713" s="12">
        <v>2.633083333333333</v>
      </c>
      <c r="C713" s="12">
        <v>2.3330833333333332</v>
      </c>
      <c r="D713" s="12">
        <v>0.3</v>
      </c>
      <c r="E713" s="16">
        <v>36298</v>
      </c>
      <c r="F713" s="12">
        <v>-4.5470412108663226E-3</v>
      </c>
      <c r="G713" s="12">
        <v>-5.1302260796783324E-3</v>
      </c>
      <c r="H713" s="17"/>
    </row>
    <row r="714" spans="1:8" x14ac:dyDescent="0.25">
      <c r="A714" s="11">
        <v>36299</v>
      </c>
      <c r="B714" s="12">
        <v>2.6320833333333336</v>
      </c>
      <c r="C714" s="12">
        <v>2.3320833333333333</v>
      </c>
      <c r="D714" s="12">
        <v>0.3</v>
      </c>
      <c r="E714" s="16">
        <v>36299</v>
      </c>
      <c r="F714" s="12">
        <v>-3.7985502656715696E-4</v>
      </c>
      <c r="G714" s="12">
        <v>-4.2870923453216262E-4</v>
      </c>
      <c r="H714" s="17"/>
    </row>
    <row r="715" spans="1:8" x14ac:dyDescent="0.25">
      <c r="A715" s="11">
        <v>36300</v>
      </c>
      <c r="B715" s="12">
        <v>2.6290833333333334</v>
      </c>
      <c r="C715" s="12">
        <v>2.3290833333333332</v>
      </c>
      <c r="D715" s="12">
        <v>0.3</v>
      </c>
      <c r="E715" s="16">
        <v>36300</v>
      </c>
      <c r="F715" s="12">
        <v>-1.1404315868392639E-3</v>
      </c>
      <c r="G715" s="12">
        <v>-1.2872315575820277E-3</v>
      </c>
      <c r="H715" s="17"/>
    </row>
    <row r="716" spans="1:8" x14ac:dyDescent="0.25">
      <c r="A716" s="11">
        <v>36301</v>
      </c>
      <c r="B716" s="12">
        <v>2.6390833333333337</v>
      </c>
      <c r="C716" s="12">
        <v>2.3390833333333338</v>
      </c>
      <c r="D716" s="12">
        <v>0.3</v>
      </c>
      <c r="E716" s="16">
        <v>36301</v>
      </c>
      <c r="F716" s="12">
        <v>3.7963916645848803E-3</v>
      </c>
      <c r="G716" s="12">
        <v>4.2843437307995445E-3</v>
      </c>
      <c r="H716" s="17"/>
    </row>
    <row r="717" spans="1:8" x14ac:dyDescent="0.25">
      <c r="A717" s="11">
        <v>36304</v>
      </c>
      <c r="B717" s="12">
        <v>2.6340833333333329</v>
      </c>
      <c r="C717" s="12">
        <v>2.3340833333333326</v>
      </c>
      <c r="D717" s="12">
        <v>0.3</v>
      </c>
      <c r="E717" s="16">
        <v>36304</v>
      </c>
      <c r="F717" s="12">
        <v>-1.8963942596657755E-3</v>
      </c>
      <c r="G717" s="12">
        <v>-2.1398774170044892E-3</v>
      </c>
      <c r="H717" s="17"/>
    </row>
    <row r="718" spans="1:8" x14ac:dyDescent="0.25">
      <c r="A718" s="11">
        <v>36305</v>
      </c>
      <c r="B718" s="12">
        <v>2.6320833333333336</v>
      </c>
      <c r="C718" s="12">
        <v>2.3320833333333333</v>
      </c>
      <c r="D718" s="12">
        <v>0.3</v>
      </c>
      <c r="E718" s="16">
        <v>36305</v>
      </c>
      <c r="F718" s="12">
        <v>-7.59565818079988E-4</v>
      </c>
      <c r="G718" s="12">
        <v>-8.5723475621296368E-4</v>
      </c>
      <c r="H718" s="17"/>
    </row>
    <row r="719" spans="1:8" x14ac:dyDescent="0.25">
      <c r="A719" s="11">
        <v>36306</v>
      </c>
      <c r="B719" s="12">
        <v>2.6320833333333336</v>
      </c>
      <c r="C719" s="12">
        <v>2.3320833333333333</v>
      </c>
      <c r="D719" s="12">
        <v>0.3</v>
      </c>
      <c r="E719" s="16">
        <v>36306</v>
      </c>
      <c r="F719" s="12">
        <v>0</v>
      </c>
      <c r="G719" s="12">
        <v>0</v>
      </c>
      <c r="H719" s="17"/>
    </row>
    <row r="720" spans="1:8" x14ac:dyDescent="0.25">
      <c r="A720" s="11">
        <v>36307</v>
      </c>
      <c r="B720" s="12">
        <v>2.6455833333333332</v>
      </c>
      <c r="C720" s="12">
        <v>2.3455833333333334</v>
      </c>
      <c r="D720" s="12">
        <v>0.3</v>
      </c>
      <c r="E720" s="16">
        <v>36307</v>
      </c>
      <c r="F720" s="12">
        <v>5.1159083347702226E-3</v>
      </c>
      <c r="G720" s="12">
        <v>5.7721246271274949E-3</v>
      </c>
      <c r="H720" s="17"/>
    </row>
    <row r="721" spans="1:8" x14ac:dyDescent="0.25">
      <c r="A721" s="11">
        <v>36308</v>
      </c>
      <c r="B721" s="12">
        <v>2.649833333333333</v>
      </c>
      <c r="C721" s="12">
        <v>2.3498333333333332</v>
      </c>
      <c r="D721" s="12">
        <v>0.3</v>
      </c>
      <c r="E721" s="16">
        <v>36308</v>
      </c>
      <c r="F721" s="12">
        <v>1.6051620410831194E-3</v>
      </c>
      <c r="G721" s="12">
        <v>1.8102764727189352E-3</v>
      </c>
      <c r="H721" s="17"/>
    </row>
    <row r="722" spans="1:8" x14ac:dyDescent="0.25">
      <c r="A722" s="11">
        <v>36312</v>
      </c>
      <c r="B722" s="12">
        <v>2.6291666666666669</v>
      </c>
      <c r="C722" s="12">
        <v>2.3291666666666671</v>
      </c>
      <c r="D722" s="12">
        <v>0.3</v>
      </c>
      <c r="E722" s="16">
        <v>36312</v>
      </c>
      <c r="F722" s="12">
        <v>-7.8298057392949729E-3</v>
      </c>
      <c r="G722" s="12">
        <v>-8.8338538420610017E-3</v>
      </c>
      <c r="H722" s="17"/>
    </row>
    <row r="723" spans="1:8" x14ac:dyDescent="0.25">
      <c r="A723" s="11">
        <v>36313</v>
      </c>
      <c r="B723" s="12">
        <v>2.6255000000000002</v>
      </c>
      <c r="C723" s="12">
        <v>2.3254999999999995</v>
      </c>
      <c r="D723" s="12">
        <v>0.30000000000000071</v>
      </c>
      <c r="E723" s="16">
        <v>36313</v>
      </c>
      <c r="F723" s="12">
        <v>-1.3955851034449665E-3</v>
      </c>
      <c r="G723" s="12">
        <v>-1.5754801310936229E-3</v>
      </c>
      <c r="H723" s="17"/>
    </row>
    <row r="724" spans="1:8" x14ac:dyDescent="0.25">
      <c r="A724" s="11">
        <v>36314</v>
      </c>
      <c r="B724" s="12">
        <v>2.6305000000000001</v>
      </c>
      <c r="C724" s="12">
        <v>2.3305000000000002</v>
      </c>
      <c r="D724" s="12">
        <v>0.3</v>
      </c>
      <c r="E724" s="16">
        <v>36314</v>
      </c>
      <c r="F724" s="12">
        <v>1.9025880929479874E-3</v>
      </c>
      <c r="G724" s="12">
        <v>2.1477671486443083E-3</v>
      </c>
      <c r="H724" s="17"/>
    </row>
    <row r="725" spans="1:8" x14ac:dyDescent="0.25">
      <c r="A725" s="11">
        <v>36315</v>
      </c>
      <c r="B725" s="12">
        <v>2.6395</v>
      </c>
      <c r="C725" s="12">
        <v>2.3394999999999997</v>
      </c>
      <c r="D725" s="12">
        <v>0.3</v>
      </c>
      <c r="E725" s="16">
        <v>36315</v>
      </c>
      <c r="F725" s="12">
        <v>3.4155630928090039E-3</v>
      </c>
      <c r="G725" s="12">
        <v>3.8543944934751528E-3</v>
      </c>
      <c r="H725" s="17"/>
    </row>
    <row r="726" spans="1:8" x14ac:dyDescent="0.25">
      <c r="A726" s="11">
        <v>36318</v>
      </c>
      <c r="B726" s="12">
        <v>2.637</v>
      </c>
      <c r="C726" s="12">
        <v>2.3369999999999997</v>
      </c>
      <c r="D726" s="12">
        <v>0.3</v>
      </c>
      <c r="E726" s="16">
        <v>36318</v>
      </c>
      <c r="F726" s="12">
        <v>-9.4759791038420661E-4</v>
      </c>
      <c r="G726" s="12">
        <v>-1.069175767412992E-3</v>
      </c>
      <c r="H726" s="17"/>
    </row>
    <row r="727" spans="1:8" x14ac:dyDescent="0.25">
      <c r="A727" s="11">
        <v>36319</v>
      </c>
      <c r="B727" s="12">
        <v>2.6230000000000002</v>
      </c>
      <c r="C727" s="12">
        <v>2.323</v>
      </c>
      <c r="D727" s="12">
        <v>0.3</v>
      </c>
      <c r="E727" s="16">
        <v>36319</v>
      </c>
      <c r="F727" s="12">
        <v>-5.3232064864129347E-3</v>
      </c>
      <c r="G727" s="12">
        <v>-6.0086017684487288E-3</v>
      </c>
      <c r="H727" s="17"/>
    </row>
    <row r="728" spans="1:8" x14ac:dyDescent="0.25">
      <c r="A728" s="11">
        <v>36320</v>
      </c>
      <c r="B728" s="12">
        <v>2.6280000000000001</v>
      </c>
      <c r="C728" s="12">
        <v>2.3279999999999998</v>
      </c>
      <c r="D728" s="12">
        <v>0.3</v>
      </c>
      <c r="E728" s="16">
        <v>36320</v>
      </c>
      <c r="F728" s="12">
        <v>1.9043997376275018E-3</v>
      </c>
      <c r="G728" s="12">
        <v>2.1500760809192152E-3</v>
      </c>
      <c r="H728" s="17"/>
    </row>
    <row r="729" spans="1:8" x14ac:dyDescent="0.25">
      <c r="A729" s="11">
        <v>36321</v>
      </c>
      <c r="B729" s="12">
        <v>2.616166666666667</v>
      </c>
      <c r="C729" s="12">
        <v>2.3161666666666667</v>
      </c>
      <c r="D729" s="12">
        <v>0.3</v>
      </c>
      <c r="E729" s="16">
        <v>36321</v>
      </c>
      <c r="F729" s="12">
        <v>-4.5129585573491495E-3</v>
      </c>
      <c r="G729" s="12">
        <v>-5.0960095928013517E-3</v>
      </c>
      <c r="H729" s="17"/>
    </row>
    <row r="730" spans="1:8" x14ac:dyDescent="0.25">
      <c r="A730" s="11">
        <v>36322</v>
      </c>
      <c r="B730" s="12">
        <v>2.616166666666667</v>
      </c>
      <c r="C730" s="12">
        <v>2.3161666666666667</v>
      </c>
      <c r="D730" s="12">
        <v>0.3</v>
      </c>
      <c r="E730" s="16">
        <v>36322</v>
      </c>
      <c r="F730" s="12">
        <v>0</v>
      </c>
      <c r="G730" s="12">
        <v>0</v>
      </c>
      <c r="H730" s="17"/>
    </row>
    <row r="731" spans="1:8" x14ac:dyDescent="0.25">
      <c r="A731" s="11">
        <v>36325</v>
      </c>
      <c r="B731" s="12">
        <v>2.6141666666666663</v>
      </c>
      <c r="C731" s="12">
        <v>2.3141666666666665</v>
      </c>
      <c r="D731" s="12">
        <v>0.3</v>
      </c>
      <c r="E731" s="16">
        <v>36325</v>
      </c>
      <c r="F731" s="12">
        <v>-7.6476965042869658E-4</v>
      </c>
      <c r="G731" s="12">
        <v>-8.6386874568217188E-4</v>
      </c>
      <c r="H731" s="17"/>
    </row>
    <row r="732" spans="1:8" x14ac:dyDescent="0.25">
      <c r="A732" s="11">
        <v>36326</v>
      </c>
      <c r="B732" s="12">
        <v>2.616166666666667</v>
      </c>
      <c r="C732" s="12">
        <v>2.3161666666666667</v>
      </c>
      <c r="D732" s="12">
        <v>0.3</v>
      </c>
      <c r="E732" s="16">
        <v>36326</v>
      </c>
      <c r="F732" s="12">
        <v>7.647696504287317E-4</v>
      </c>
      <c r="G732" s="12">
        <v>8.638687456821644E-4</v>
      </c>
      <c r="H732" s="17"/>
    </row>
    <row r="733" spans="1:8" x14ac:dyDescent="0.25">
      <c r="A733" s="11">
        <v>36327</v>
      </c>
      <c r="B733" s="12">
        <v>2.6045833333333337</v>
      </c>
      <c r="C733" s="12">
        <v>2.3045833333333334</v>
      </c>
      <c r="D733" s="12">
        <v>0.3</v>
      </c>
      <c r="E733" s="16">
        <v>36327</v>
      </c>
      <c r="F733" s="12">
        <v>-4.4374284692394886E-3</v>
      </c>
      <c r="G733" s="12">
        <v>-5.0136266177488609E-3</v>
      </c>
      <c r="H733" s="17"/>
    </row>
    <row r="734" spans="1:8" x14ac:dyDescent="0.25">
      <c r="A734" s="11">
        <v>36328</v>
      </c>
      <c r="B734" s="12">
        <v>2.5895833333333336</v>
      </c>
      <c r="C734" s="12">
        <v>2.2895833333333329</v>
      </c>
      <c r="D734" s="12">
        <v>0.30000000000000071</v>
      </c>
      <c r="E734" s="16">
        <v>36328</v>
      </c>
      <c r="F734" s="12">
        <v>-5.7757259870008593E-3</v>
      </c>
      <c r="G734" s="12">
        <v>-6.5300431569564983E-3</v>
      </c>
      <c r="H734" s="17"/>
    </row>
    <row r="735" spans="1:8" x14ac:dyDescent="0.25">
      <c r="A735" s="11">
        <v>36329</v>
      </c>
      <c r="B735" s="12">
        <v>2.5940000000000003</v>
      </c>
      <c r="C735" s="12">
        <v>2.294</v>
      </c>
      <c r="D735" s="12">
        <v>0.3</v>
      </c>
      <c r="E735" s="16">
        <v>36329</v>
      </c>
      <c r="F735" s="12">
        <v>1.7040982854777489E-3</v>
      </c>
      <c r="G735" s="12">
        <v>1.9271682054943498E-3</v>
      </c>
      <c r="H735" s="17"/>
    </row>
    <row r="736" spans="1:8" x14ac:dyDescent="0.25">
      <c r="A736" s="11">
        <v>36332</v>
      </c>
      <c r="B736" s="12">
        <v>2.57375</v>
      </c>
      <c r="C736" s="12">
        <v>2.2737500000000002</v>
      </c>
      <c r="D736" s="12">
        <v>0.29999999999999938</v>
      </c>
      <c r="E736" s="16">
        <v>36332</v>
      </c>
      <c r="F736" s="12">
        <v>-7.8371065343903305E-3</v>
      </c>
      <c r="G736" s="12">
        <v>-8.8665678569839913E-3</v>
      </c>
      <c r="H736" s="17"/>
    </row>
    <row r="737" spans="1:8" x14ac:dyDescent="0.25">
      <c r="A737" s="11">
        <v>36333</v>
      </c>
      <c r="B737" s="12">
        <v>2.57375</v>
      </c>
      <c r="C737" s="12">
        <v>2.2737500000000002</v>
      </c>
      <c r="D737" s="12">
        <v>0.29999999999999938</v>
      </c>
      <c r="E737" s="16">
        <v>36333</v>
      </c>
      <c r="F737" s="12">
        <v>0</v>
      </c>
      <c r="G737" s="12">
        <v>0</v>
      </c>
      <c r="H737" s="17"/>
    </row>
    <row r="738" spans="1:8" x14ac:dyDescent="0.25">
      <c r="A738" s="11">
        <v>36334</v>
      </c>
      <c r="B738" s="12">
        <v>2.5787499999999999</v>
      </c>
      <c r="C738" s="12">
        <v>2.2787500000000001</v>
      </c>
      <c r="D738" s="12">
        <v>0.3</v>
      </c>
      <c r="E738" s="16">
        <v>36334</v>
      </c>
      <c r="F738" s="12">
        <v>1.9408060434627312E-3</v>
      </c>
      <c r="G738" s="12">
        <v>2.1965961605407455E-3</v>
      </c>
      <c r="H738" s="17"/>
    </row>
    <row r="739" spans="1:8" x14ac:dyDescent="0.25">
      <c r="A739" s="11">
        <v>36335</v>
      </c>
      <c r="B739" s="12">
        <v>2.5905</v>
      </c>
      <c r="C739" s="12">
        <v>2.2905000000000002</v>
      </c>
      <c r="D739" s="12">
        <v>0.3</v>
      </c>
      <c r="E739" s="16">
        <v>36335</v>
      </c>
      <c r="F739" s="12">
        <v>4.5461218693812573E-3</v>
      </c>
      <c r="G739" s="12">
        <v>5.1430873339241611E-3</v>
      </c>
      <c r="H739" s="17"/>
    </row>
    <row r="740" spans="1:8" x14ac:dyDescent="0.25">
      <c r="A740" s="11">
        <v>36336</v>
      </c>
      <c r="B740" s="12">
        <v>2.5835000000000004</v>
      </c>
      <c r="C740" s="12">
        <v>2.2835000000000005</v>
      </c>
      <c r="D740" s="12">
        <v>0.3</v>
      </c>
      <c r="E740" s="16">
        <v>36336</v>
      </c>
      <c r="F740" s="12">
        <v>-2.7058385276035502E-3</v>
      </c>
      <c r="G740" s="12">
        <v>-3.0607807017429744E-3</v>
      </c>
      <c r="H740" s="17"/>
    </row>
    <row r="741" spans="1:8" x14ac:dyDescent="0.25">
      <c r="A741" s="11">
        <v>36339</v>
      </c>
      <c r="B741" s="12">
        <v>2.5801166666666666</v>
      </c>
      <c r="C741" s="12">
        <v>2.2801166666666668</v>
      </c>
      <c r="D741" s="12">
        <v>0.3</v>
      </c>
      <c r="E741" s="16">
        <v>36339</v>
      </c>
      <c r="F741" s="12">
        <v>-1.3104511957105229E-3</v>
      </c>
      <c r="G741" s="12">
        <v>-1.4827423950429543E-3</v>
      </c>
      <c r="H741" s="17"/>
    </row>
    <row r="742" spans="1:8" x14ac:dyDescent="0.25">
      <c r="A742" s="11">
        <v>36340</v>
      </c>
      <c r="B742" s="12">
        <v>2.5968833333333334</v>
      </c>
      <c r="C742" s="12">
        <v>2.2968833333333327</v>
      </c>
      <c r="D742" s="12">
        <v>0.30000000000000071</v>
      </c>
      <c r="E742" s="16">
        <v>36340</v>
      </c>
      <c r="F742" s="12">
        <v>6.4773904922936576E-3</v>
      </c>
      <c r="G742" s="12">
        <v>7.3265202825224546E-3</v>
      </c>
      <c r="H742" s="17"/>
    </row>
    <row r="743" spans="1:8" x14ac:dyDescent="0.25">
      <c r="A743" s="11">
        <v>36341</v>
      </c>
      <c r="B743" s="12">
        <v>2.5908833333333332</v>
      </c>
      <c r="C743" s="12">
        <v>2.2908833333333329</v>
      </c>
      <c r="D743" s="12">
        <v>0.3</v>
      </c>
      <c r="E743" s="16">
        <v>36341</v>
      </c>
      <c r="F743" s="12">
        <v>-2.3131351353364465E-3</v>
      </c>
      <c r="G743" s="12">
        <v>-2.6156532608402243E-3</v>
      </c>
      <c r="H743" s="17"/>
    </row>
    <row r="744" spans="1:8" x14ac:dyDescent="0.25">
      <c r="A744" s="11">
        <v>36342</v>
      </c>
      <c r="B744" s="12">
        <v>2.5718583333333336</v>
      </c>
      <c r="C744" s="12">
        <v>2.2718583333333338</v>
      </c>
      <c r="D744" s="12">
        <v>0.3</v>
      </c>
      <c r="E744" s="16">
        <v>36342</v>
      </c>
      <c r="F744" s="12">
        <v>-7.3701484004686799E-3</v>
      </c>
      <c r="G744" s="12">
        <v>-8.3393326410830023E-3</v>
      </c>
      <c r="H744" s="17"/>
    </row>
    <row r="745" spans="1:8" x14ac:dyDescent="0.25">
      <c r="A745" s="11">
        <v>36343</v>
      </c>
      <c r="B745" s="12">
        <v>2.5582250000000002</v>
      </c>
      <c r="C745" s="12">
        <v>2.2582250000000008</v>
      </c>
      <c r="D745" s="12">
        <v>0.29999999999999938</v>
      </c>
      <c r="E745" s="16">
        <v>36343</v>
      </c>
      <c r="F745" s="12">
        <v>-5.3150658741887933E-3</v>
      </c>
      <c r="G745" s="12">
        <v>-6.0190391611429361E-3</v>
      </c>
      <c r="H745" s="17"/>
    </row>
    <row r="746" spans="1:8" x14ac:dyDescent="0.25">
      <c r="A746" s="11">
        <v>36347</v>
      </c>
      <c r="B746" s="12">
        <v>2.5503833333333334</v>
      </c>
      <c r="C746" s="12">
        <v>2.2503833333333336</v>
      </c>
      <c r="D746" s="12">
        <v>0.3</v>
      </c>
      <c r="E746" s="16">
        <v>36347</v>
      </c>
      <c r="F746" s="12">
        <v>-3.0699839619120596E-3</v>
      </c>
      <c r="G746" s="12">
        <v>-3.4785343920143048E-3</v>
      </c>
      <c r="H746" s="17"/>
    </row>
    <row r="747" spans="1:8" x14ac:dyDescent="0.25">
      <c r="A747" s="11">
        <v>36348</v>
      </c>
      <c r="B747" s="12">
        <v>2.6107166666666668</v>
      </c>
      <c r="C747" s="12">
        <v>2.3107166666666665</v>
      </c>
      <c r="D747" s="12">
        <v>0.3</v>
      </c>
      <c r="E747" s="16">
        <v>36348</v>
      </c>
      <c r="F747" s="12">
        <v>2.3381093903037387E-2</v>
      </c>
      <c r="G747" s="12">
        <v>2.6457149652506853E-2</v>
      </c>
      <c r="H747" s="17"/>
    </row>
    <row r="748" spans="1:8" x14ac:dyDescent="0.25">
      <c r="A748" s="11">
        <v>36349</v>
      </c>
      <c r="B748" s="12">
        <v>2.6205833333333337</v>
      </c>
      <c r="C748" s="12">
        <v>2.3205833333333334</v>
      </c>
      <c r="D748" s="12">
        <v>0.3</v>
      </c>
      <c r="E748" s="16">
        <v>36349</v>
      </c>
      <c r="F748" s="12">
        <v>3.7721707286097138E-3</v>
      </c>
      <c r="G748" s="12">
        <v>4.2608691270751859E-3</v>
      </c>
      <c r="H748" s="17"/>
    </row>
    <row r="749" spans="1:8" x14ac:dyDescent="0.25">
      <c r="A749" s="11">
        <v>36350</v>
      </c>
      <c r="B749" s="12">
        <v>2.6318000000000001</v>
      </c>
      <c r="C749" s="12">
        <v>2.3317999999999999</v>
      </c>
      <c r="D749" s="12">
        <v>0.3</v>
      </c>
      <c r="E749" s="16">
        <v>36350</v>
      </c>
      <c r="F749" s="12">
        <v>4.2710834324765018E-3</v>
      </c>
      <c r="G749" s="12">
        <v>4.8219106621559512E-3</v>
      </c>
      <c r="H749" s="17"/>
    </row>
    <row r="750" spans="1:8" x14ac:dyDescent="0.25">
      <c r="A750" s="11">
        <v>36353</v>
      </c>
      <c r="B750" s="12">
        <v>2.6318000000000001</v>
      </c>
      <c r="C750" s="12">
        <v>2.3317999999999999</v>
      </c>
      <c r="D750" s="12">
        <v>0.3</v>
      </c>
      <c r="E750" s="16">
        <v>36353</v>
      </c>
      <c r="F750" s="12">
        <v>0</v>
      </c>
      <c r="G750" s="12">
        <v>0</v>
      </c>
      <c r="H750" s="17"/>
    </row>
    <row r="751" spans="1:8" x14ac:dyDescent="0.25">
      <c r="A751" s="11">
        <v>36354</v>
      </c>
      <c r="B751" s="12">
        <v>2.6469</v>
      </c>
      <c r="C751" s="12">
        <v>2.3468999999999998</v>
      </c>
      <c r="D751" s="12">
        <v>0.3</v>
      </c>
      <c r="E751" s="16">
        <v>36354</v>
      </c>
      <c r="F751" s="12">
        <v>5.7211211801285839E-3</v>
      </c>
      <c r="G751" s="12">
        <v>6.4548068599534995E-3</v>
      </c>
      <c r="H751" s="17"/>
    </row>
    <row r="752" spans="1:8" x14ac:dyDescent="0.25">
      <c r="A752" s="11">
        <v>36355</v>
      </c>
      <c r="B752" s="12">
        <v>2.6479416666666666</v>
      </c>
      <c r="C752" s="12">
        <v>2.3479416666666664</v>
      </c>
      <c r="D752" s="12">
        <v>0.3</v>
      </c>
      <c r="E752" s="16">
        <v>36355</v>
      </c>
      <c r="F752" s="12">
        <v>3.9346471365258212E-4</v>
      </c>
      <c r="G752" s="12">
        <v>4.4374944150104699E-4</v>
      </c>
      <c r="H752" s="17"/>
    </row>
    <row r="753" spans="1:8" x14ac:dyDescent="0.25">
      <c r="A753" s="11">
        <v>36356</v>
      </c>
      <c r="B753" s="12">
        <v>2.6599416666666666</v>
      </c>
      <c r="C753" s="12">
        <v>2.3599416666666664</v>
      </c>
      <c r="D753" s="12">
        <v>0.3</v>
      </c>
      <c r="E753" s="16">
        <v>36356</v>
      </c>
      <c r="F753" s="12">
        <v>4.5215841009000179E-3</v>
      </c>
      <c r="G753" s="12">
        <v>5.0978433994028939E-3</v>
      </c>
      <c r="H753" s="17"/>
    </row>
    <row r="754" spans="1:8" x14ac:dyDescent="0.25">
      <c r="A754" s="11">
        <v>36357</v>
      </c>
      <c r="B754" s="12">
        <v>2.6632250000000002</v>
      </c>
      <c r="C754" s="12">
        <v>2.3632249999999995</v>
      </c>
      <c r="D754" s="12">
        <v>0.30000000000000071</v>
      </c>
      <c r="E754" s="16">
        <v>36357</v>
      </c>
      <c r="F754" s="12">
        <v>1.233601709398832E-3</v>
      </c>
      <c r="G754" s="12">
        <v>1.3903103972107995E-3</v>
      </c>
      <c r="H754" s="17"/>
    </row>
    <row r="755" spans="1:8" x14ac:dyDescent="0.25">
      <c r="A755" s="11">
        <v>36360</v>
      </c>
      <c r="B755" s="12">
        <v>2.670066666666667</v>
      </c>
      <c r="C755" s="12">
        <v>2.3700666666666668</v>
      </c>
      <c r="D755" s="12">
        <v>0.3</v>
      </c>
      <c r="E755" s="16">
        <v>36360</v>
      </c>
      <c r="F755" s="12">
        <v>2.5656464514740079E-3</v>
      </c>
      <c r="G755" s="12">
        <v>2.8908725315114434E-3</v>
      </c>
      <c r="H755" s="17"/>
    </row>
    <row r="756" spans="1:8" x14ac:dyDescent="0.25">
      <c r="A756" s="11">
        <v>36361</v>
      </c>
      <c r="B756" s="12">
        <v>2.670066666666667</v>
      </c>
      <c r="C756" s="12">
        <v>2.3700666666666668</v>
      </c>
      <c r="D756" s="12">
        <v>0.3</v>
      </c>
      <c r="E756" s="16">
        <v>36361</v>
      </c>
      <c r="F756" s="12">
        <v>0</v>
      </c>
      <c r="G756" s="12">
        <v>0</v>
      </c>
      <c r="H756" s="17"/>
    </row>
    <row r="757" spans="1:8" x14ac:dyDescent="0.25">
      <c r="A757" s="11">
        <v>36362</v>
      </c>
      <c r="B757" s="12">
        <v>2.6915999999999998</v>
      </c>
      <c r="C757" s="12">
        <v>2.3915999999999999</v>
      </c>
      <c r="D757" s="12">
        <v>0.3</v>
      </c>
      <c r="E757" s="16">
        <v>36362</v>
      </c>
      <c r="F757" s="12">
        <v>8.0323714425688687E-3</v>
      </c>
      <c r="G757" s="12">
        <v>9.0445138779783815E-3</v>
      </c>
      <c r="H757" s="17"/>
    </row>
    <row r="758" spans="1:8" x14ac:dyDescent="0.25">
      <c r="A758" s="11">
        <v>36363</v>
      </c>
      <c r="B758" s="12">
        <v>2.7126833333333331</v>
      </c>
      <c r="C758" s="12">
        <v>2.4126833333333328</v>
      </c>
      <c r="D758" s="12">
        <v>0.3</v>
      </c>
      <c r="E758" s="16">
        <v>36363</v>
      </c>
      <c r="F758" s="12">
        <v>7.8024925762169199E-3</v>
      </c>
      <c r="G758" s="12">
        <v>8.7769464105999038E-3</v>
      </c>
      <c r="H758" s="17"/>
    </row>
    <row r="759" spans="1:8" x14ac:dyDescent="0.25">
      <c r="A759" s="11">
        <v>36364</v>
      </c>
      <c r="B759" s="12">
        <v>2.7331000000000003</v>
      </c>
      <c r="C759" s="12">
        <v>2.4331</v>
      </c>
      <c r="D759" s="12">
        <v>0.3</v>
      </c>
      <c r="E759" s="16">
        <v>36364</v>
      </c>
      <c r="F759" s="12">
        <v>7.498191196324765E-3</v>
      </c>
      <c r="G759" s="12">
        <v>8.4266200422853932E-3</v>
      </c>
      <c r="H759" s="17"/>
    </row>
    <row r="760" spans="1:8" x14ac:dyDescent="0.25">
      <c r="A760" s="11">
        <v>36367</v>
      </c>
      <c r="B760" s="12">
        <v>2.7211000000000003</v>
      </c>
      <c r="C760" s="12">
        <v>2.4211</v>
      </c>
      <c r="D760" s="12">
        <v>0.3</v>
      </c>
      <c r="E760" s="16">
        <v>36367</v>
      </c>
      <c r="F760" s="12">
        <v>-4.4002857843528486E-3</v>
      </c>
      <c r="G760" s="12">
        <v>-4.94418212884802E-3</v>
      </c>
      <c r="H760" s="17"/>
    </row>
    <row r="761" spans="1:8" x14ac:dyDescent="0.25">
      <c r="A761" s="11">
        <v>36368</v>
      </c>
      <c r="B761" s="12">
        <v>2.7006000000000001</v>
      </c>
      <c r="C761" s="12">
        <v>2.4006000000000003</v>
      </c>
      <c r="D761" s="12">
        <v>0.3</v>
      </c>
      <c r="E761" s="16">
        <v>36368</v>
      </c>
      <c r="F761" s="12">
        <v>-7.5622397754095891E-3</v>
      </c>
      <c r="G761" s="12">
        <v>-8.5032762395420916E-3</v>
      </c>
      <c r="H761" s="17"/>
    </row>
    <row r="762" spans="1:8" x14ac:dyDescent="0.25">
      <c r="A762" s="11">
        <v>36369</v>
      </c>
      <c r="B762" s="12">
        <v>2.6742750000000002</v>
      </c>
      <c r="C762" s="12">
        <v>2.3742749999999999</v>
      </c>
      <c r="D762" s="12">
        <v>0.3</v>
      </c>
      <c r="E762" s="16">
        <v>36369</v>
      </c>
      <c r="F762" s="12">
        <v>-9.7956549689543083E-3</v>
      </c>
      <c r="G762" s="12">
        <v>-1.1026578382679623E-2</v>
      </c>
      <c r="H762" s="17"/>
    </row>
    <row r="763" spans="1:8" x14ac:dyDescent="0.25">
      <c r="A763" s="11">
        <v>36370</v>
      </c>
      <c r="B763" s="12">
        <v>2.6542749999999997</v>
      </c>
      <c r="C763" s="12">
        <v>2.3542749999999999</v>
      </c>
      <c r="D763" s="12">
        <v>0.3</v>
      </c>
      <c r="E763" s="16">
        <v>36370</v>
      </c>
      <c r="F763" s="12">
        <v>-7.5067678521116669E-3</v>
      </c>
      <c r="G763" s="12">
        <v>-8.4593032816449466E-3</v>
      </c>
      <c r="H763" s="17"/>
    </row>
    <row r="764" spans="1:8" x14ac:dyDescent="0.25">
      <c r="A764" s="11">
        <v>36371</v>
      </c>
      <c r="B764" s="12">
        <v>2.6595999999999997</v>
      </c>
      <c r="C764" s="12">
        <v>2.3595999999999999</v>
      </c>
      <c r="D764" s="12">
        <v>0.3</v>
      </c>
      <c r="E764" s="16">
        <v>36371</v>
      </c>
      <c r="F764" s="12">
        <v>2.004187822423857E-3</v>
      </c>
      <c r="G764" s="12">
        <v>2.2592887020003644E-3</v>
      </c>
      <c r="H764" s="17"/>
    </row>
    <row r="765" spans="1:8" x14ac:dyDescent="0.25">
      <c r="A765" s="11">
        <v>36374</v>
      </c>
      <c r="B765" s="12">
        <v>2.6623499999999996</v>
      </c>
      <c r="C765" s="12">
        <v>2.3623499999999997</v>
      </c>
      <c r="D765" s="12">
        <v>0.3</v>
      </c>
      <c r="E765" s="16">
        <v>36374</v>
      </c>
      <c r="F765" s="12">
        <v>1.0334558741653575E-3</v>
      </c>
      <c r="G765" s="12">
        <v>1.1647731597789965E-3</v>
      </c>
      <c r="H765" s="17"/>
    </row>
    <row r="766" spans="1:8" x14ac:dyDescent="0.25">
      <c r="A766" s="11">
        <v>36375</v>
      </c>
      <c r="B766" s="12">
        <v>2.6716083333333334</v>
      </c>
      <c r="C766" s="12">
        <v>2.3716083333333331</v>
      </c>
      <c r="D766" s="12">
        <v>0.3</v>
      </c>
      <c r="E766" s="16">
        <v>36375</v>
      </c>
      <c r="F766" s="12">
        <v>3.471471673576595E-3</v>
      </c>
      <c r="G766" s="12">
        <v>3.9114603405550957E-3</v>
      </c>
      <c r="H766" s="17"/>
    </row>
    <row r="767" spans="1:8" x14ac:dyDescent="0.25">
      <c r="A767" s="11">
        <v>36376</v>
      </c>
      <c r="B767" s="12">
        <v>2.6899416666666665</v>
      </c>
      <c r="C767" s="12">
        <v>2.3899416666666666</v>
      </c>
      <c r="D767" s="12">
        <v>0.3</v>
      </c>
      <c r="E767" s="16">
        <v>36376</v>
      </c>
      <c r="F767" s="12">
        <v>6.8388450306872172E-3</v>
      </c>
      <c r="G767" s="12">
        <v>7.7006117459995716E-3</v>
      </c>
      <c r="H767" s="17"/>
    </row>
    <row r="768" spans="1:8" x14ac:dyDescent="0.25">
      <c r="A768" s="11">
        <v>36377</v>
      </c>
      <c r="B768" s="12">
        <v>2.6816083333333331</v>
      </c>
      <c r="C768" s="12">
        <v>2.3816083333333329</v>
      </c>
      <c r="D768" s="12">
        <v>0.3</v>
      </c>
      <c r="E768" s="16">
        <v>36377</v>
      </c>
      <c r="F768" s="12">
        <v>-3.1027692263394082E-3</v>
      </c>
      <c r="G768" s="12">
        <v>-3.4929286315501019E-3</v>
      </c>
      <c r="H768" s="17"/>
    </row>
    <row r="769" spans="1:8" x14ac:dyDescent="0.25">
      <c r="A769" s="11">
        <v>36378</v>
      </c>
      <c r="B769" s="12">
        <v>2.6916083333333334</v>
      </c>
      <c r="C769" s="12">
        <v>2.3916083333333331</v>
      </c>
      <c r="D769" s="12">
        <v>0.3</v>
      </c>
      <c r="E769" s="16">
        <v>36378</v>
      </c>
      <c r="F769" s="12">
        <v>3.7221694808952425E-3</v>
      </c>
      <c r="G769" s="12">
        <v>4.1900526746590332E-3</v>
      </c>
      <c r="H769" s="17"/>
    </row>
    <row r="770" spans="1:8" x14ac:dyDescent="0.25">
      <c r="A770" s="11">
        <v>36381</v>
      </c>
      <c r="B770" s="12">
        <v>2.6911</v>
      </c>
      <c r="C770" s="12">
        <v>2.3910999999999998</v>
      </c>
      <c r="D770" s="12">
        <v>0.3</v>
      </c>
      <c r="E770" s="16">
        <v>36381</v>
      </c>
      <c r="F770" s="12">
        <v>-1.8887641810221855E-4</v>
      </c>
      <c r="G770" s="12">
        <v>-2.1257132980680475E-4</v>
      </c>
      <c r="H770" s="17"/>
    </row>
    <row r="771" spans="1:8" x14ac:dyDescent="0.25">
      <c r="A771" s="11">
        <v>36382</v>
      </c>
      <c r="B771" s="12">
        <v>2.6911</v>
      </c>
      <c r="C771" s="12">
        <v>2.3910999999999998</v>
      </c>
      <c r="D771" s="12">
        <v>0.3</v>
      </c>
      <c r="E771" s="16">
        <v>36382</v>
      </c>
      <c r="F771" s="12">
        <v>0</v>
      </c>
      <c r="G771" s="12">
        <v>0</v>
      </c>
      <c r="H771" s="17"/>
    </row>
    <row r="772" spans="1:8" x14ac:dyDescent="0.25">
      <c r="A772" s="11">
        <v>36383</v>
      </c>
      <c r="B772" s="12">
        <v>2.6891083333333334</v>
      </c>
      <c r="C772" s="12">
        <v>2.3891083333333332</v>
      </c>
      <c r="D772" s="12">
        <v>0.3</v>
      </c>
      <c r="E772" s="16">
        <v>36383</v>
      </c>
      <c r="F772" s="12">
        <v>-7.4036789441923054E-4</v>
      </c>
      <c r="G772" s="12">
        <v>-8.3329706281910808E-4</v>
      </c>
      <c r="H772" s="17"/>
    </row>
    <row r="773" spans="1:8" x14ac:dyDescent="0.25">
      <c r="A773" s="11">
        <v>36384</v>
      </c>
      <c r="B773" s="12">
        <v>2.6891083333333334</v>
      </c>
      <c r="C773" s="12">
        <v>2.3891083333333332</v>
      </c>
      <c r="D773" s="12">
        <v>0.3</v>
      </c>
      <c r="E773" s="16">
        <v>36384</v>
      </c>
      <c r="F773" s="12">
        <v>0</v>
      </c>
      <c r="G773" s="12">
        <v>0</v>
      </c>
      <c r="H773" s="17"/>
    </row>
    <row r="774" spans="1:8" x14ac:dyDescent="0.25">
      <c r="A774" s="11">
        <v>36385</v>
      </c>
      <c r="B774" s="12">
        <v>2.6901083333333333</v>
      </c>
      <c r="C774" s="12">
        <v>2.3901083333333326</v>
      </c>
      <c r="D774" s="12">
        <v>0.30000000000000071</v>
      </c>
      <c r="E774" s="16">
        <v>36385</v>
      </c>
      <c r="F774" s="12">
        <v>3.7180135082353315E-4</v>
      </c>
      <c r="G774" s="12">
        <v>4.1847862708038237E-4</v>
      </c>
      <c r="H774" s="17"/>
    </row>
    <row r="775" spans="1:8" x14ac:dyDescent="0.25">
      <c r="A775" s="11">
        <v>36388</v>
      </c>
      <c r="B775" s="12">
        <v>2.6910833333333333</v>
      </c>
      <c r="C775" s="12">
        <v>2.391083333333333</v>
      </c>
      <c r="D775" s="12">
        <v>0.3</v>
      </c>
      <c r="E775" s="16">
        <v>36388</v>
      </c>
      <c r="F775" s="12">
        <v>3.6237327011005339E-4</v>
      </c>
      <c r="G775" s="12">
        <v>4.0784811883315186E-4</v>
      </c>
      <c r="H775" s="17"/>
    </row>
    <row r="776" spans="1:8" x14ac:dyDescent="0.25">
      <c r="A776" s="11">
        <v>36389</v>
      </c>
      <c r="B776" s="12">
        <v>2.6977499999999996</v>
      </c>
      <c r="C776" s="12">
        <v>2.3977499999999998</v>
      </c>
      <c r="D776" s="12">
        <v>0.3</v>
      </c>
      <c r="E776" s="16">
        <v>36389</v>
      </c>
      <c r="F776" s="12">
        <v>2.4742535741460389E-3</v>
      </c>
      <c r="G776" s="12">
        <v>2.7842568364100824E-3</v>
      </c>
      <c r="H776" s="17"/>
    </row>
    <row r="777" spans="1:8" x14ac:dyDescent="0.25">
      <c r="A777" s="11">
        <v>36390</v>
      </c>
      <c r="B777" s="12">
        <v>2.73725</v>
      </c>
      <c r="C777" s="12">
        <v>2.4372499999999993</v>
      </c>
      <c r="D777" s="12">
        <v>0.30000000000000071</v>
      </c>
      <c r="E777" s="16">
        <v>36390</v>
      </c>
      <c r="F777" s="12">
        <v>1.4535674509691347E-2</v>
      </c>
      <c r="G777" s="12">
        <v>1.6339556901320048E-2</v>
      </c>
      <c r="H777" s="17"/>
    </row>
    <row r="778" spans="1:8" x14ac:dyDescent="0.25">
      <c r="A778" s="11">
        <v>36391</v>
      </c>
      <c r="B778" s="12">
        <v>2.7607500000000003</v>
      </c>
      <c r="C778" s="12">
        <v>2.4607500000000004</v>
      </c>
      <c r="D778" s="12">
        <v>0.3</v>
      </c>
      <c r="E778" s="16">
        <v>36391</v>
      </c>
      <c r="F778" s="12">
        <v>8.5486151737059288E-3</v>
      </c>
      <c r="G778" s="12">
        <v>9.5958269999402018E-3</v>
      </c>
      <c r="H778" s="17"/>
    </row>
    <row r="779" spans="1:8" x14ac:dyDescent="0.25">
      <c r="A779" s="11">
        <v>36392</v>
      </c>
      <c r="B779" s="12">
        <v>2.7749166666666674</v>
      </c>
      <c r="C779" s="12">
        <v>2.4749166666666667</v>
      </c>
      <c r="D779" s="12">
        <v>0.30000000000000071</v>
      </c>
      <c r="E779" s="16">
        <v>36392</v>
      </c>
      <c r="F779" s="12">
        <v>5.118334772354515E-3</v>
      </c>
      <c r="G779" s="12">
        <v>5.740543892951454E-3</v>
      </c>
      <c r="H779" s="17"/>
    </row>
    <row r="780" spans="1:8" x14ac:dyDescent="0.25">
      <c r="A780" s="11">
        <v>36395</v>
      </c>
      <c r="B780" s="12">
        <v>2.7879166666666673</v>
      </c>
      <c r="C780" s="12">
        <v>2.4879166666666666</v>
      </c>
      <c r="D780" s="12">
        <v>0.30000000000000071</v>
      </c>
      <c r="E780" s="16">
        <v>36395</v>
      </c>
      <c r="F780" s="12">
        <v>4.673885729322559E-3</v>
      </c>
      <c r="G780" s="12">
        <v>5.2389547908200758E-3</v>
      </c>
      <c r="H780" s="17"/>
    </row>
    <row r="781" spans="1:8" x14ac:dyDescent="0.25">
      <c r="A781" s="11">
        <v>36396</v>
      </c>
      <c r="B781" s="12">
        <v>2.7716666666666669</v>
      </c>
      <c r="C781" s="12">
        <v>2.4716666666666662</v>
      </c>
      <c r="D781" s="12">
        <v>0.30000000000000071</v>
      </c>
      <c r="E781" s="16">
        <v>36396</v>
      </c>
      <c r="F781" s="12">
        <v>-5.845778469998791E-3</v>
      </c>
      <c r="G781" s="12">
        <v>-6.5529932891697949E-3</v>
      </c>
      <c r="H781" s="17"/>
    </row>
    <row r="782" spans="1:8" x14ac:dyDescent="0.25">
      <c r="A782" s="11">
        <v>36397</v>
      </c>
      <c r="B782" s="12">
        <v>2.7536666666666663</v>
      </c>
      <c r="C782" s="12">
        <v>2.4536666666666669</v>
      </c>
      <c r="D782" s="12">
        <v>0.29999999999999938</v>
      </c>
      <c r="E782" s="16">
        <v>36397</v>
      </c>
      <c r="F782" s="12">
        <v>-6.5154670645229552E-3</v>
      </c>
      <c r="G782" s="12">
        <v>-7.3091825133262704E-3</v>
      </c>
      <c r="H782" s="17"/>
    </row>
    <row r="783" spans="1:8" x14ac:dyDescent="0.25">
      <c r="A783" s="11">
        <v>36398</v>
      </c>
      <c r="B783" s="12">
        <v>2.7336666666666667</v>
      </c>
      <c r="C783" s="12">
        <v>2.433666666666666</v>
      </c>
      <c r="D783" s="12">
        <v>0.30000000000000071</v>
      </c>
      <c r="E783" s="16">
        <v>36398</v>
      </c>
      <c r="F783" s="12">
        <v>-7.2895475260939058E-3</v>
      </c>
      <c r="G783" s="12">
        <v>-8.1844680026205534E-3</v>
      </c>
      <c r="H783" s="17"/>
    </row>
    <row r="784" spans="1:8" x14ac:dyDescent="0.25">
      <c r="A784" s="11">
        <v>36399</v>
      </c>
      <c r="B784" s="12">
        <v>2.7236666666666665</v>
      </c>
      <c r="C784" s="12">
        <v>2.4236666666666666</v>
      </c>
      <c r="D784" s="12">
        <v>0.3</v>
      </c>
      <c r="E784" s="16">
        <v>36399</v>
      </c>
      <c r="F784" s="12">
        <v>-3.6647976517038806E-3</v>
      </c>
      <c r="G784" s="12">
        <v>-4.1174914060286968E-3</v>
      </c>
      <c r="H784" s="17"/>
    </row>
    <row r="785" spans="1:8" x14ac:dyDescent="0.25">
      <c r="A785" s="11">
        <v>36402</v>
      </c>
      <c r="B785" s="12">
        <v>2.7380833333333339</v>
      </c>
      <c r="C785" s="12">
        <v>2.4380833333333336</v>
      </c>
      <c r="D785" s="12">
        <v>0.3</v>
      </c>
      <c r="E785" s="16">
        <v>36402</v>
      </c>
      <c r="F785" s="12">
        <v>5.2791505098825804E-3</v>
      </c>
      <c r="G785" s="12">
        <v>5.9306664978081682E-3</v>
      </c>
      <c r="H785" s="17"/>
    </row>
    <row r="786" spans="1:8" x14ac:dyDescent="0.25">
      <c r="A786" s="11">
        <v>36403</v>
      </c>
      <c r="B786" s="12">
        <v>2.7241666666666671</v>
      </c>
      <c r="C786" s="12">
        <v>2.4241666666666664</v>
      </c>
      <c r="D786" s="12">
        <v>0.30000000000000071</v>
      </c>
      <c r="E786" s="16">
        <v>36403</v>
      </c>
      <c r="F786" s="12">
        <v>-5.0955912962241381E-3</v>
      </c>
      <c r="G786" s="12">
        <v>-5.7243887785084057E-3</v>
      </c>
      <c r="H786" s="17"/>
    </row>
    <row r="787" spans="1:8" x14ac:dyDescent="0.25">
      <c r="A787" s="11">
        <v>36404</v>
      </c>
      <c r="B787" s="12">
        <v>2.7291666666666665</v>
      </c>
      <c r="C787" s="12">
        <v>2.4291666666666663</v>
      </c>
      <c r="D787" s="12">
        <v>0.3</v>
      </c>
      <c r="E787" s="16">
        <v>36404</v>
      </c>
      <c r="F787" s="12">
        <v>1.8337413451415638E-3</v>
      </c>
      <c r="G787" s="12">
        <v>2.0604402893909797E-3</v>
      </c>
      <c r="H787" s="17"/>
    </row>
    <row r="788" spans="1:8" x14ac:dyDescent="0.25">
      <c r="A788" s="11">
        <v>36405</v>
      </c>
      <c r="B788" s="12">
        <v>2.6891666666666665</v>
      </c>
      <c r="C788" s="12">
        <v>2.3891666666666667</v>
      </c>
      <c r="D788" s="12">
        <v>0.3</v>
      </c>
      <c r="E788" s="16">
        <v>36405</v>
      </c>
      <c r="F788" s="12">
        <v>-1.4764956017390467E-2</v>
      </c>
      <c r="G788" s="12">
        <v>-1.6603632901222781E-2</v>
      </c>
      <c r="H788" s="17"/>
    </row>
    <row r="789" spans="1:8" x14ac:dyDescent="0.25">
      <c r="A789" s="11">
        <v>36406</v>
      </c>
      <c r="B789" s="12">
        <v>2.7241666666666671</v>
      </c>
      <c r="C789" s="12">
        <v>2.4241666666666664</v>
      </c>
      <c r="D789" s="12">
        <v>0.30000000000000071</v>
      </c>
      <c r="E789" s="16">
        <v>36406</v>
      </c>
      <c r="F789" s="12">
        <v>1.2931214672249003E-2</v>
      </c>
      <c r="G789" s="12">
        <v>1.4543192611831724E-2</v>
      </c>
      <c r="H789" s="17"/>
    </row>
    <row r="790" spans="1:8" x14ac:dyDescent="0.25">
      <c r="A790" s="11">
        <v>36410</v>
      </c>
      <c r="B790" s="12">
        <v>2.7361666666666671</v>
      </c>
      <c r="C790" s="12">
        <v>2.4361666666666664</v>
      </c>
      <c r="D790" s="12">
        <v>0.30000000000000071</v>
      </c>
      <c r="E790" s="16">
        <v>36410</v>
      </c>
      <c r="F790" s="12">
        <v>4.3953431362071214E-3</v>
      </c>
      <c r="G790" s="12">
        <v>4.9379429599906424E-3</v>
      </c>
      <c r="H790" s="17"/>
    </row>
    <row r="791" spans="1:8" x14ac:dyDescent="0.25">
      <c r="A791" s="11">
        <v>36411</v>
      </c>
      <c r="B791" s="12">
        <v>2.7334999999999998</v>
      </c>
      <c r="C791" s="12">
        <v>2.4335</v>
      </c>
      <c r="D791" s="12">
        <v>0.3</v>
      </c>
      <c r="E791" s="16">
        <v>36411</v>
      </c>
      <c r="F791" s="12">
        <v>-9.7507473140941376E-4</v>
      </c>
      <c r="G791" s="12">
        <v>-1.0952153877285852E-3</v>
      </c>
      <c r="H791" s="17"/>
    </row>
    <row r="792" spans="1:8" x14ac:dyDescent="0.25">
      <c r="A792" s="11">
        <v>36412</v>
      </c>
      <c r="B792" s="12">
        <v>2.7490000000000006</v>
      </c>
      <c r="C792" s="12">
        <v>2.4489999999999998</v>
      </c>
      <c r="D792" s="12">
        <v>0.30000000000000071</v>
      </c>
      <c r="E792" s="16">
        <v>36412</v>
      </c>
      <c r="F792" s="12">
        <v>5.6543698301920195E-3</v>
      </c>
      <c r="G792" s="12">
        <v>6.3492276786587445E-3</v>
      </c>
      <c r="H792" s="17"/>
    </row>
    <row r="793" spans="1:8" x14ac:dyDescent="0.25">
      <c r="A793" s="11">
        <v>36413</v>
      </c>
      <c r="B793" s="12">
        <v>2.7469999999999999</v>
      </c>
      <c r="C793" s="12">
        <v>2.4469999999999996</v>
      </c>
      <c r="D793" s="12">
        <v>0.3</v>
      </c>
      <c r="E793" s="16">
        <v>36413</v>
      </c>
      <c r="F793" s="12">
        <v>-7.2780206997208894E-4</v>
      </c>
      <c r="G793" s="12">
        <v>-8.169935094962217E-4</v>
      </c>
      <c r="H793" s="17"/>
    </row>
    <row r="794" spans="1:8" x14ac:dyDescent="0.25">
      <c r="A794" s="11">
        <v>36416</v>
      </c>
      <c r="B794" s="12">
        <v>2.7490000000000006</v>
      </c>
      <c r="C794" s="12">
        <v>2.4489999999999998</v>
      </c>
      <c r="D794" s="12">
        <v>0.30000000000000071</v>
      </c>
      <c r="E794" s="16">
        <v>36416</v>
      </c>
      <c r="F794" s="12">
        <v>7.2780206997203527E-4</v>
      </c>
      <c r="G794" s="12">
        <v>8.16993509496062E-4</v>
      </c>
      <c r="H794" s="17"/>
    </row>
    <row r="795" spans="1:8" x14ac:dyDescent="0.25">
      <c r="A795" s="11">
        <v>36417</v>
      </c>
      <c r="B795" s="12">
        <v>2.7516666666666665</v>
      </c>
      <c r="C795" s="12">
        <v>2.4516666666666667</v>
      </c>
      <c r="D795" s="12">
        <v>0.3</v>
      </c>
      <c r="E795" s="16">
        <v>36417</v>
      </c>
      <c r="F795" s="12">
        <v>9.6957952087263336E-4</v>
      </c>
      <c r="G795" s="12">
        <v>1.0882874152605051E-3</v>
      </c>
      <c r="H795" s="17"/>
    </row>
    <row r="796" spans="1:8" x14ac:dyDescent="0.25">
      <c r="A796" s="11">
        <v>36418</v>
      </c>
      <c r="B796" s="12">
        <v>2.7509999999999999</v>
      </c>
      <c r="C796" s="12">
        <v>2.4510000000000001</v>
      </c>
      <c r="D796" s="12">
        <v>0.3</v>
      </c>
      <c r="E796" s="16">
        <v>36418</v>
      </c>
      <c r="F796" s="12">
        <v>-2.4230676154413244E-4</v>
      </c>
      <c r="G796" s="12">
        <v>-2.7196083931559697E-4</v>
      </c>
      <c r="H796" s="17"/>
    </row>
    <row r="797" spans="1:8" x14ac:dyDescent="0.25">
      <c r="A797" s="11">
        <v>36419</v>
      </c>
      <c r="B797" s="12">
        <v>2.7509999999999999</v>
      </c>
      <c r="C797" s="12">
        <v>2.4510000000000001</v>
      </c>
      <c r="D797" s="12">
        <v>0.3</v>
      </c>
      <c r="E797" s="16">
        <v>36419</v>
      </c>
      <c r="F797" s="12">
        <v>0</v>
      </c>
      <c r="G797" s="12">
        <v>0</v>
      </c>
      <c r="H797" s="17"/>
    </row>
    <row r="798" spans="1:8" x14ac:dyDescent="0.25">
      <c r="A798" s="11">
        <v>36420</v>
      </c>
      <c r="B798" s="12">
        <v>2.7889999999999997</v>
      </c>
      <c r="C798" s="12">
        <v>2.4889999999999999</v>
      </c>
      <c r="D798" s="12">
        <v>0.3</v>
      </c>
      <c r="E798" s="16">
        <v>36420</v>
      </c>
      <c r="F798" s="12">
        <v>1.3718626702914237E-2</v>
      </c>
      <c r="G798" s="12">
        <v>1.5384918839479456E-2</v>
      </c>
      <c r="H798" s="17"/>
    </row>
    <row r="799" spans="1:8" x14ac:dyDescent="0.25">
      <c r="A799" s="11">
        <v>36423</v>
      </c>
      <c r="B799" s="12">
        <v>2.7840000000000003</v>
      </c>
      <c r="C799" s="12">
        <v>2.4839999999999995</v>
      </c>
      <c r="D799" s="12">
        <v>0.30000000000000071</v>
      </c>
      <c r="E799" s="16">
        <v>36423</v>
      </c>
      <c r="F799" s="12">
        <v>-1.7943661731785257E-3</v>
      </c>
      <c r="G799" s="12">
        <v>-2.0108593142227115E-3</v>
      </c>
      <c r="H799" s="17"/>
    </row>
    <row r="800" spans="1:8" x14ac:dyDescent="0.25">
      <c r="A800" s="11">
        <v>36424</v>
      </c>
      <c r="B800" s="12">
        <v>2.7759999999999998</v>
      </c>
      <c r="C800" s="12">
        <v>2.476</v>
      </c>
      <c r="D800" s="12">
        <v>0.3</v>
      </c>
      <c r="E800" s="16">
        <v>36424</v>
      </c>
      <c r="F800" s="12">
        <v>-2.8776998276152806E-3</v>
      </c>
      <c r="G800" s="12">
        <v>-3.2258092488824542E-3</v>
      </c>
      <c r="H800" s="17"/>
    </row>
    <row r="801" spans="1:8" x14ac:dyDescent="0.25">
      <c r="A801" s="11">
        <v>36425</v>
      </c>
      <c r="B801" s="12">
        <v>2.782</v>
      </c>
      <c r="C801" s="12">
        <v>2.4819999999999998</v>
      </c>
      <c r="D801" s="12">
        <v>0.3</v>
      </c>
      <c r="E801" s="16">
        <v>36425</v>
      </c>
      <c r="F801" s="12">
        <v>2.1590508566931912E-3</v>
      </c>
      <c r="G801" s="12">
        <v>2.4203319600656719E-3</v>
      </c>
      <c r="H801" s="17"/>
    </row>
    <row r="802" spans="1:8" x14ac:dyDescent="0.25">
      <c r="A802" s="11">
        <v>36426</v>
      </c>
      <c r="B802" s="12">
        <v>2.8149999999999999</v>
      </c>
      <c r="C802" s="12">
        <v>2.5150000000000001</v>
      </c>
      <c r="D802" s="12">
        <v>0.3</v>
      </c>
      <c r="E802" s="16">
        <v>36426</v>
      </c>
      <c r="F802" s="12">
        <v>1.1792168090402544E-2</v>
      </c>
      <c r="G802" s="12">
        <v>1.3208116769287116E-2</v>
      </c>
      <c r="H802" s="17"/>
    </row>
    <row r="803" spans="1:8" x14ac:dyDescent="0.25">
      <c r="A803" s="11">
        <v>36427</v>
      </c>
      <c r="B803" s="12">
        <v>2.8119999999999998</v>
      </c>
      <c r="C803" s="12">
        <v>2.5120000000000005</v>
      </c>
      <c r="D803" s="12">
        <v>0.29999999999999938</v>
      </c>
      <c r="E803" s="16">
        <v>36427</v>
      </c>
      <c r="F803" s="12">
        <v>-1.0662876432352788E-3</v>
      </c>
      <c r="G803" s="12">
        <v>-1.1935549457501456E-3</v>
      </c>
      <c r="H803" s="17"/>
    </row>
    <row r="804" spans="1:8" x14ac:dyDescent="0.25">
      <c r="A804" s="11">
        <v>36430</v>
      </c>
      <c r="B804" s="12">
        <v>2.8119999999999998</v>
      </c>
      <c r="C804" s="12">
        <v>2.5120000000000005</v>
      </c>
      <c r="D804" s="12">
        <v>0.29999999999999938</v>
      </c>
      <c r="E804" s="16">
        <v>36430</v>
      </c>
      <c r="F804" s="12">
        <v>0</v>
      </c>
      <c r="G804" s="12">
        <v>0</v>
      </c>
      <c r="H804" s="17"/>
    </row>
    <row r="805" spans="1:8" x14ac:dyDescent="0.25">
      <c r="A805" s="11">
        <v>36431</v>
      </c>
      <c r="B805" s="12">
        <v>2.7990000000000008</v>
      </c>
      <c r="C805" s="12">
        <v>2.4990000000000001</v>
      </c>
      <c r="D805" s="12">
        <v>0.30000000000000071</v>
      </c>
      <c r="E805" s="16">
        <v>36431</v>
      </c>
      <c r="F805" s="12">
        <v>-4.6337634151016769E-3</v>
      </c>
      <c r="G805" s="12">
        <v>-5.1885967531370373E-3</v>
      </c>
      <c r="H805" s="17"/>
    </row>
    <row r="806" spans="1:8" x14ac:dyDescent="0.25">
      <c r="A806" s="11">
        <v>36432</v>
      </c>
      <c r="B806" s="12">
        <v>2.7889999999999997</v>
      </c>
      <c r="C806" s="12">
        <v>2.4889999999999999</v>
      </c>
      <c r="D806" s="12">
        <v>0.3</v>
      </c>
      <c r="E806" s="16">
        <v>36432</v>
      </c>
      <c r="F806" s="12">
        <v>-3.5791018879649614E-3</v>
      </c>
      <c r="G806" s="12">
        <v>-4.0096284673605065E-3</v>
      </c>
      <c r="H806" s="17"/>
    </row>
    <row r="807" spans="1:8" x14ac:dyDescent="0.25">
      <c r="A807" s="11">
        <v>36433</v>
      </c>
      <c r="B807" s="12">
        <v>2.7878333333333334</v>
      </c>
      <c r="C807" s="12">
        <v>2.4878333333333331</v>
      </c>
      <c r="D807" s="12">
        <v>0.3</v>
      </c>
      <c r="E807" s="16">
        <v>36433</v>
      </c>
      <c r="F807" s="12">
        <v>-4.183975435351148E-4</v>
      </c>
      <c r="G807" s="12">
        <v>-4.6883896240737776E-4</v>
      </c>
      <c r="H807" s="17"/>
    </row>
    <row r="808" spans="1:8" x14ac:dyDescent="0.25">
      <c r="A808" s="11">
        <v>36434</v>
      </c>
      <c r="B808" s="12">
        <v>2.7703333333333333</v>
      </c>
      <c r="C808" s="12">
        <v>2.470333333333333</v>
      </c>
      <c r="D808" s="12">
        <v>0.3</v>
      </c>
      <c r="E808" s="16">
        <v>36434</v>
      </c>
      <c r="F808" s="12">
        <v>-6.297061199037053E-3</v>
      </c>
      <c r="G808" s="12">
        <v>-7.0590901219355568E-3</v>
      </c>
      <c r="H808" s="17"/>
    </row>
    <row r="809" spans="1:8" x14ac:dyDescent="0.25">
      <c r="A809" s="11">
        <v>36437</v>
      </c>
      <c r="B809" s="12">
        <v>2.7464166666666667</v>
      </c>
      <c r="C809" s="12">
        <v>2.4464166666666665</v>
      </c>
      <c r="D809" s="12">
        <v>0.3</v>
      </c>
      <c r="E809" s="16">
        <v>36437</v>
      </c>
      <c r="F809" s="12">
        <v>-8.6706182095032339E-3</v>
      </c>
      <c r="G809" s="12">
        <v>-9.7287254000249963E-3</v>
      </c>
      <c r="H809" s="17"/>
    </row>
    <row r="810" spans="1:8" x14ac:dyDescent="0.25">
      <c r="A810" s="11">
        <v>36438</v>
      </c>
      <c r="B810" s="12">
        <v>2.7363333333333331</v>
      </c>
      <c r="C810" s="12">
        <v>2.4363333333333332</v>
      </c>
      <c r="D810" s="12">
        <v>0.3</v>
      </c>
      <c r="E810" s="16">
        <v>36438</v>
      </c>
      <c r="F810" s="12">
        <v>-3.6782069952571127E-3</v>
      </c>
      <c r="G810" s="12">
        <v>-4.1301920709421493E-3</v>
      </c>
      <c r="H810" s="17"/>
    </row>
    <row r="811" spans="1:8" x14ac:dyDescent="0.25">
      <c r="A811" s="11">
        <v>36439</v>
      </c>
      <c r="B811" s="12">
        <v>2.7413333333333334</v>
      </c>
      <c r="C811" s="12">
        <v>2.4413333333333331</v>
      </c>
      <c r="D811" s="12">
        <v>0.3</v>
      </c>
      <c r="E811" s="16">
        <v>36439</v>
      </c>
      <c r="F811" s="12">
        <v>1.8255953466802693E-3</v>
      </c>
      <c r="G811" s="12">
        <v>2.050161314009554E-3</v>
      </c>
      <c r="H811" s="17"/>
    </row>
    <row r="812" spans="1:8" x14ac:dyDescent="0.25">
      <c r="A812" s="11">
        <v>36440</v>
      </c>
      <c r="B812" s="12">
        <v>2.7511666666666668</v>
      </c>
      <c r="C812" s="12">
        <v>2.4511666666666669</v>
      </c>
      <c r="D812" s="12">
        <v>0.3</v>
      </c>
      <c r="E812" s="16">
        <v>36440</v>
      </c>
      <c r="F812" s="12">
        <v>3.5806440926492685E-3</v>
      </c>
      <c r="G812" s="12">
        <v>4.0197635459673373E-3</v>
      </c>
      <c r="H812" s="17"/>
    </row>
    <row r="813" spans="1:8" x14ac:dyDescent="0.25">
      <c r="A813" s="11">
        <v>36441</v>
      </c>
      <c r="B813" s="12">
        <v>2.7483333333333331</v>
      </c>
      <c r="C813" s="12">
        <v>2.4483333333333333</v>
      </c>
      <c r="D813" s="12">
        <v>0.3</v>
      </c>
      <c r="E813" s="16">
        <v>36441</v>
      </c>
      <c r="F813" s="12">
        <v>-1.0303967938965219E-3</v>
      </c>
      <c r="G813" s="12">
        <v>-1.1565807323908595E-3</v>
      </c>
      <c r="H813" s="17"/>
    </row>
    <row r="814" spans="1:8" x14ac:dyDescent="0.25">
      <c r="A814" s="11">
        <v>36444</v>
      </c>
      <c r="B814" s="12">
        <v>2.7543333333333333</v>
      </c>
      <c r="C814" s="12">
        <v>2.454333333333333</v>
      </c>
      <c r="D814" s="12">
        <v>0.3</v>
      </c>
      <c r="E814" s="16">
        <v>36444</v>
      </c>
      <c r="F814" s="12">
        <v>2.1807617074850747E-3</v>
      </c>
      <c r="G814" s="12">
        <v>2.4476487607390518E-3</v>
      </c>
      <c r="H814" s="17"/>
    </row>
    <row r="815" spans="1:8" x14ac:dyDescent="0.25">
      <c r="A815" s="11">
        <v>36445</v>
      </c>
      <c r="B815" s="12">
        <v>2.7743333333333333</v>
      </c>
      <c r="C815" s="12">
        <v>2.4743333333333335</v>
      </c>
      <c r="D815" s="12">
        <v>0.3</v>
      </c>
      <c r="E815" s="16">
        <v>36445</v>
      </c>
      <c r="F815" s="12">
        <v>7.2350490449106745E-3</v>
      </c>
      <c r="G815" s="12">
        <v>8.1158297488302077E-3</v>
      </c>
      <c r="H815" s="17"/>
    </row>
    <row r="816" spans="1:8" x14ac:dyDescent="0.25">
      <c r="A816" s="11">
        <v>36446</v>
      </c>
      <c r="B816" s="12">
        <v>2.7773333333333334</v>
      </c>
      <c r="C816" s="12">
        <v>2.4773333333333336</v>
      </c>
      <c r="D816" s="12">
        <v>0.3</v>
      </c>
      <c r="E816" s="16">
        <v>36446</v>
      </c>
      <c r="F816" s="12">
        <v>1.0807566347675211E-3</v>
      </c>
      <c r="G816" s="12">
        <v>1.2117133761274869E-3</v>
      </c>
      <c r="H816" s="17"/>
    </row>
    <row r="817" spans="1:8" x14ac:dyDescent="0.25">
      <c r="A817" s="11">
        <v>36447</v>
      </c>
      <c r="B817" s="12">
        <v>2.7696666666666663</v>
      </c>
      <c r="C817" s="12">
        <v>2.4696666666666665</v>
      </c>
      <c r="D817" s="12">
        <v>0.3</v>
      </c>
      <c r="E817" s="16">
        <v>36447</v>
      </c>
      <c r="F817" s="12">
        <v>-2.7642587158814326E-3</v>
      </c>
      <c r="G817" s="12">
        <v>-3.0995240770176893E-3</v>
      </c>
      <c r="H817" s="17"/>
    </row>
    <row r="818" spans="1:8" x14ac:dyDescent="0.25">
      <c r="A818" s="11">
        <v>36448</v>
      </c>
      <c r="B818" s="12">
        <v>2.7931666666666666</v>
      </c>
      <c r="C818" s="12">
        <v>2.4931666666666668</v>
      </c>
      <c r="D818" s="12">
        <v>0.3</v>
      </c>
      <c r="E818" s="16">
        <v>36448</v>
      </c>
      <c r="F818" s="12">
        <v>8.4489821599468256E-3</v>
      </c>
      <c r="G818" s="12">
        <v>9.4704673978587232E-3</v>
      </c>
      <c r="H818" s="17"/>
    </row>
    <row r="819" spans="1:8" x14ac:dyDescent="0.25">
      <c r="A819" s="11">
        <v>36451</v>
      </c>
      <c r="B819" s="12">
        <v>2.7860833333333335</v>
      </c>
      <c r="C819" s="12">
        <v>2.4860833333333332</v>
      </c>
      <c r="D819" s="12">
        <v>0.3</v>
      </c>
      <c r="E819" s="16">
        <v>36451</v>
      </c>
      <c r="F819" s="12">
        <v>-2.5391718023338818E-3</v>
      </c>
      <c r="G819" s="12">
        <v>-2.8451425863473519E-3</v>
      </c>
      <c r="H819" s="17"/>
    </row>
    <row r="820" spans="1:8" x14ac:dyDescent="0.25">
      <c r="A820" s="11">
        <v>36452</v>
      </c>
      <c r="B820" s="12">
        <v>2.7857500000000002</v>
      </c>
      <c r="C820" s="12">
        <v>2.4857499999999999</v>
      </c>
      <c r="D820" s="12">
        <v>0.3</v>
      </c>
      <c r="E820" s="16">
        <v>36452</v>
      </c>
      <c r="F820" s="12">
        <v>-1.1964942732106107E-4</v>
      </c>
      <c r="G820" s="12">
        <v>-1.3408869987572975E-4</v>
      </c>
      <c r="H820" s="17"/>
    </row>
    <row r="821" spans="1:8" x14ac:dyDescent="0.25">
      <c r="A821" s="11">
        <v>36453</v>
      </c>
      <c r="B821" s="12">
        <v>2.7367500000000002</v>
      </c>
      <c r="C821" s="12">
        <v>2.43675</v>
      </c>
      <c r="D821" s="12">
        <v>0.3</v>
      </c>
      <c r="E821" s="16">
        <v>36453</v>
      </c>
      <c r="F821" s="12">
        <v>-1.774605194249659E-2</v>
      </c>
      <c r="G821" s="12">
        <v>-1.9909240642863545E-2</v>
      </c>
      <c r="H821" s="17"/>
    </row>
    <row r="822" spans="1:8" x14ac:dyDescent="0.25">
      <c r="A822" s="11">
        <v>36454</v>
      </c>
      <c r="B822" s="12">
        <v>2.7358333333333338</v>
      </c>
      <c r="C822" s="12">
        <v>2.4358333333333335</v>
      </c>
      <c r="D822" s="12">
        <v>0.3</v>
      </c>
      <c r="E822" s="16">
        <v>36454</v>
      </c>
      <c r="F822" s="12">
        <v>-3.3500327702854187E-4</v>
      </c>
      <c r="G822" s="12">
        <v>-3.7625490002796071E-4</v>
      </c>
      <c r="H822" s="17"/>
    </row>
    <row r="823" spans="1:8" x14ac:dyDescent="0.25">
      <c r="A823" s="11">
        <v>36455</v>
      </c>
      <c r="B823" s="12">
        <v>2.7388333333333339</v>
      </c>
      <c r="C823" s="12">
        <v>2.4388333333333332</v>
      </c>
      <c r="D823" s="12">
        <v>0.30000000000000071</v>
      </c>
      <c r="E823" s="16">
        <v>36455</v>
      </c>
      <c r="F823" s="12">
        <v>1.0959572455970232E-3</v>
      </c>
      <c r="G823" s="12">
        <v>1.2308535470801556E-3</v>
      </c>
      <c r="H823" s="17"/>
    </row>
    <row r="824" spans="1:8" x14ac:dyDescent="0.25">
      <c r="A824" s="11">
        <v>36458</v>
      </c>
      <c r="B824" s="12">
        <v>2.7348333333333339</v>
      </c>
      <c r="C824" s="12">
        <v>2.4348333333333332</v>
      </c>
      <c r="D824" s="12">
        <v>0.30000000000000071</v>
      </c>
      <c r="E824" s="16">
        <v>36458</v>
      </c>
      <c r="F824" s="12">
        <v>-1.4615434061395372E-3</v>
      </c>
      <c r="G824" s="12">
        <v>-1.6414749599124403E-3</v>
      </c>
      <c r="H824" s="17"/>
    </row>
    <row r="825" spans="1:8" x14ac:dyDescent="0.25">
      <c r="A825" s="11">
        <v>36459</v>
      </c>
      <c r="B825" s="12">
        <v>2.7418333333333336</v>
      </c>
      <c r="C825" s="12">
        <v>2.4368333333333334</v>
      </c>
      <c r="D825" s="12">
        <v>0.30499999999999999</v>
      </c>
      <c r="E825" s="16">
        <v>36459</v>
      </c>
      <c r="F825" s="12">
        <v>2.5563008442698347E-3</v>
      </c>
      <c r="G825" s="12">
        <v>8.2107428492403216E-4</v>
      </c>
      <c r="H825" s="17"/>
    </row>
    <row r="826" spans="1:8" x14ac:dyDescent="0.25">
      <c r="A826" s="11">
        <v>36460</v>
      </c>
      <c r="B826" s="12">
        <v>2.7518333333333338</v>
      </c>
      <c r="C826" s="12">
        <v>2.4468333333333332</v>
      </c>
      <c r="D826" s="12">
        <v>0.3050000000000006</v>
      </c>
      <c r="E826" s="16">
        <v>36460</v>
      </c>
      <c r="F826" s="12">
        <v>3.6405598124122961E-3</v>
      </c>
      <c r="G826" s="12">
        <v>4.0952893220223335E-3</v>
      </c>
      <c r="H826" s="17"/>
    </row>
    <row r="827" spans="1:8" x14ac:dyDescent="0.25">
      <c r="A827" s="11">
        <v>36461</v>
      </c>
      <c r="B827" s="12">
        <v>2.7242500000000001</v>
      </c>
      <c r="C827" s="12">
        <v>2.4192499999999995</v>
      </c>
      <c r="D827" s="12">
        <v>0.3050000000000006</v>
      </c>
      <c r="E827" s="16">
        <v>36461</v>
      </c>
      <c r="F827" s="12">
        <v>-1.0074195346782154E-2</v>
      </c>
      <c r="G827" s="12">
        <v>-1.1337096750353567E-2</v>
      </c>
      <c r="H827" s="17"/>
    </row>
    <row r="828" spans="1:8" x14ac:dyDescent="0.25">
      <c r="A828" s="11">
        <v>36462</v>
      </c>
      <c r="B828" s="12">
        <v>2.7242500000000001</v>
      </c>
      <c r="C828" s="12">
        <v>2.4192499999999995</v>
      </c>
      <c r="D828" s="12">
        <v>0.3050000000000006</v>
      </c>
      <c r="E828" s="16">
        <v>36462</v>
      </c>
      <c r="F828" s="12">
        <v>0</v>
      </c>
      <c r="G828" s="12">
        <v>0</v>
      </c>
      <c r="H828" s="17"/>
    </row>
    <row r="829" spans="1:8" x14ac:dyDescent="0.25">
      <c r="A829" s="11">
        <v>36465</v>
      </c>
      <c r="B829" s="12">
        <v>2.7142500000000003</v>
      </c>
      <c r="C829" s="12">
        <v>2.4092500000000001</v>
      </c>
      <c r="D829" s="12">
        <v>0.30499999999999999</v>
      </c>
      <c r="E829" s="16">
        <v>36465</v>
      </c>
      <c r="F829" s="12">
        <v>-3.6774887450339044E-3</v>
      </c>
      <c r="G829" s="12">
        <v>-4.1420790296547785E-3</v>
      </c>
      <c r="H829" s="17"/>
    </row>
    <row r="830" spans="1:8" x14ac:dyDescent="0.25">
      <c r="A830" s="11">
        <v>36466</v>
      </c>
      <c r="B830" s="12">
        <v>2.7142500000000003</v>
      </c>
      <c r="C830" s="12">
        <v>2.4092500000000001</v>
      </c>
      <c r="D830" s="12">
        <v>0.30499999999999999</v>
      </c>
      <c r="E830" s="16">
        <v>36466</v>
      </c>
      <c r="F830" s="12">
        <v>0</v>
      </c>
      <c r="G830" s="12">
        <v>0</v>
      </c>
      <c r="H830" s="17"/>
    </row>
    <row r="831" spans="1:8" x14ac:dyDescent="0.25">
      <c r="A831" s="11">
        <v>36467</v>
      </c>
      <c r="B831" s="12">
        <v>2.7292500000000004</v>
      </c>
      <c r="C831" s="12">
        <v>2.4242499999999998</v>
      </c>
      <c r="D831" s="12">
        <v>0.3050000000000006</v>
      </c>
      <c r="E831" s="16">
        <v>36467</v>
      </c>
      <c r="F831" s="12">
        <v>5.5111740484174773E-3</v>
      </c>
      <c r="G831" s="12">
        <v>6.2067024532586543E-3</v>
      </c>
      <c r="H831" s="17"/>
    </row>
    <row r="832" spans="1:8" x14ac:dyDescent="0.25">
      <c r="A832" s="11">
        <v>36468</v>
      </c>
      <c r="B832" s="12">
        <v>2.7272499999999997</v>
      </c>
      <c r="C832" s="12">
        <v>2.4222499999999996</v>
      </c>
      <c r="D832" s="12">
        <v>0.30499999999999999</v>
      </c>
      <c r="E832" s="16">
        <v>36468</v>
      </c>
      <c r="F832" s="12">
        <v>-7.3307068251301914E-4</v>
      </c>
      <c r="G832" s="12">
        <v>-8.2533791954219834E-4</v>
      </c>
      <c r="H832" s="17"/>
    </row>
    <row r="833" spans="1:8" x14ac:dyDescent="0.25">
      <c r="A833" s="11">
        <v>36469</v>
      </c>
      <c r="B833" s="12">
        <v>2.73325</v>
      </c>
      <c r="C833" s="12">
        <v>2.4282499999999998</v>
      </c>
      <c r="D833" s="12">
        <v>0.30499999999999999</v>
      </c>
      <c r="E833" s="16">
        <v>36469</v>
      </c>
      <c r="F833" s="12">
        <v>2.1976018367281885E-3</v>
      </c>
      <c r="G833" s="12">
        <v>2.4739730173264948E-3</v>
      </c>
      <c r="H833" s="17"/>
    </row>
    <row r="834" spans="1:8" x14ac:dyDescent="0.25">
      <c r="A834" s="11">
        <v>36472</v>
      </c>
      <c r="B834" s="12">
        <v>2.7132499999999999</v>
      </c>
      <c r="C834" s="12">
        <v>2.4082499999999998</v>
      </c>
      <c r="D834" s="12">
        <v>0.30499999999999999</v>
      </c>
      <c r="E834" s="16">
        <v>36472</v>
      </c>
      <c r="F834" s="12">
        <v>-7.3441989884698768E-3</v>
      </c>
      <c r="G834" s="12">
        <v>-8.2704906447069303E-3</v>
      </c>
      <c r="H834" s="17"/>
    </row>
    <row r="835" spans="1:8" x14ac:dyDescent="0.25">
      <c r="A835" s="11">
        <v>36473</v>
      </c>
      <c r="B835" s="12">
        <v>2.7142500000000003</v>
      </c>
      <c r="C835" s="12">
        <v>2.4092500000000001</v>
      </c>
      <c r="D835" s="12">
        <v>0.30499999999999999</v>
      </c>
      <c r="E835" s="16">
        <v>36473</v>
      </c>
      <c r="F835" s="12">
        <v>3.684937858373377E-4</v>
      </c>
      <c r="G835" s="12">
        <v>4.1515309366387052E-4</v>
      </c>
      <c r="H835" s="17"/>
    </row>
    <row r="836" spans="1:8" x14ac:dyDescent="0.25">
      <c r="A836" s="11">
        <v>36474</v>
      </c>
      <c r="B836" s="12">
        <v>2.7192500000000002</v>
      </c>
      <c r="C836" s="12">
        <v>2.41425</v>
      </c>
      <c r="D836" s="12">
        <v>0.30499999999999999</v>
      </c>
      <c r="E836" s="16">
        <v>36474</v>
      </c>
      <c r="F836" s="12">
        <v>1.8404348619980994E-3</v>
      </c>
      <c r="G836" s="12">
        <v>2.0731841156303023E-3</v>
      </c>
      <c r="H836" s="17"/>
    </row>
    <row r="837" spans="1:8" x14ac:dyDescent="0.25">
      <c r="A837" s="11">
        <v>36475</v>
      </c>
      <c r="B837" s="12">
        <v>2.7272499999999997</v>
      </c>
      <c r="C837" s="12">
        <v>2.4222499999999996</v>
      </c>
      <c r="D837" s="12">
        <v>0.30499999999999999</v>
      </c>
      <c r="E837" s="16">
        <v>36475</v>
      </c>
      <c r="F837" s="12">
        <v>2.9376685039063126E-3</v>
      </c>
      <c r="G837" s="12">
        <v>3.3081804180860046E-3</v>
      </c>
      <c r="H837" s="17"/>
    </row>
    <row r="838" spans="1:8" x14ac:dyDescent="0.25">
      <c r="A838" s="11">
        <v>36476</v>
      </c>
      <c r="B838" s="12">
        <v>2.7512500000000002</v>
      </c>
      <c r="C838" s="12">
        <v>2.44625</v>
      </c>
      <c r="D838" s="12">
        <v>0.3050000000000006</v>
      </c>
      <c r="E838" s="16">
        <v>36476</v>
      </c>
      <c r="F838" s="12">
        <v>8.7615783628054514E-3</v>
      </c>
      <c r="G838" s="12">
        <v>9.8593794451725045E-3</v>
      </c>
      <c r="H838" s="17"/>
    </row>
    <row r="839" spans="1:8" x14ac:dyDescent="0.25">
      <c r="A839" s="11">
        <v>36479</v>
      </c>
      <c r="B839" s="12">
        <v>2.7405833333333338</v>
      </c>
      <c r="C839" s="12">
        <v>2.4355833333333332</v>
      </c>
      <c r="D839" s="12">
        <v>0.3050000000000006</v>
      </c>
      <c r="E839" s="16">
        <v>36479</v>
      </c>
      <c r="F839" s="12">
        <v>-3.8845607404313534E-3</v>
      </c>
      <c r="G839" s="12">
        <v>-4.3699499401021486E-3</v>
      </c>
      <c r="H839" s="17"/>
    </row>
    <row r="840" spans="1:8" x14ac:dyDescent="0.25">
      <c r="A840" s="11">
        <v>36480</v>
      </c>
      <c r="B840" s="12">
        <v>2.7334166666666668</v>
      </c>
      <c r="C840" s="12">
        <v>2.4284166666666667</v>
      </c>
      <c r="D840" s="12">
        <v>0.30499999999999999</v>
      </c>
      <c r="E840" s="16">
        <v>36480</v>
      </c>
      <c r="F840" s="12">
        <v>-2.6184401758709893E-3</v>
      </c>
      <c r="G840" s="12">
        <v>-2.9468223078952527E-3</v>
      </c>
      <c r="H840" s="17"/>
    </row>
    <row r="841" spans="1:8" x14ac:dyDescent="0.25">
      <c r="A841" s="11">
        <v>36481</v>
      </c>
      <c r="B841" s="12">
        <v>2.7272499999999997</v>
      </c>
      <c r="C841" s="12">
        <v>2.4222499999999996</v>
      </c>
      <c r="D841" s="12">
        <v>0.30499999999999999</v>
      </c>
      <c r="E841" s="16">
        <v>36481</v>
      </c>
      <c r="F841" s="12">
        <v>-2.2585774465031573E-3</v>
      </c>
      <c r="G841" s="12">
        <v>-2.5426071971751344E-3</v>
      </c>
      <c r="H841" s="17"/>
    </row>
    <row r="842" spans="1:8" x14ac:dyDescent="0.25">
      <c r="A842" s="11">
        <v>36482</v>
      </c>
      <c r="B842" s="12">
        <v>2.7272499999999997</v>
      </c>
      <c r="C842" s="12">
        <v>2.4222499999999996</v>
      </c>
      <c r="D842" s="12">
        <v>0.30499999999999999</v>
      </c>
      <c r="E842" s="16">
        <v>36482</v>
      </c>
      <c r="F842" s="12">
        <v>0</v>
      </c>
      <c r="G842" s="12">
        <v>0</v>
      </c>
      <c r="H842" s="17"/>
    </row>
    <row r="843" spans="1:8" x14ac:dyDescent="0.25">
      <c r="A843" s="11">
        <v>36483</v>
      </c>
      <c r="B843" s="12">
        <v>2.7195833333333339</v>
      </c>
      <c r="C843" s="12">
        <v>2.4145833333333333</v>
      </c>
      <c r="D843" s="12">
        <v>0.3050000000000006</v>
      </c>
      <c r="E843" s="16">
        <v>36483</v>
      </c>
      <c r="F843" s="12">
        <v>-2.8150931965483113E-3</v>
      </c>
      <c r="G843" s="12">
        <v>-3.1701208451611639E-3</v>
      </c>
      <c r="H843" s="17"/>
    </row>
    <row r="844" spans="1:8" x14ac:dyDescent="0.25">
      <c r="A844" s="11">
        <v>36486</v>
      </c>
      <c r="B844" s="12">
        <v>2.6879999999999993</v>
      </c>
      <c r="C844" s="12">
        <v>2.3829999999999996</v>
      </c>
      <c r="D844" s="12">
        <v>0.30499999999999999</v>
      </c>
      <c r="E844" s="16">
        <v>36486</v>
      </c>
      <c r="F844" s="12">
        <v>-1.1681259638277857E-2</v>
      </c>
      <c r="G844" s="12">
        <v>-1.3166541321210234E-2</v>
      </c>
      <c r="H844" s="17"/>
    </row>
    <row r="845" spans="1:8" x14ac:dyDescent="0.25">
      <c r="A845" s="11">
        <v>36487</v>
      </c>
      <c r="B845" s="12">
        <v>2.669</v>
      </c>
      <c r="C845" s="12">
        <v>2.3639999999999994</v>
      </c>
      <c r="D845" s="12">
        <v>0.3050000000000006</v>
      </c>
      <c r="E845" s="16">
        <v>36487</v>
      </c>
      <c r="F845" s="12">
        <v>-7.0935522385157474E-3</v>
      </c>
      <c r="G845" s="12">
        <v>-8.0050985727533122E-3</v>
      </c>
      <c r="H845" s="17"/>
    </row>
    <row r="846" spans="1:8" x14ac:dyDescent="0.25">
      <c r="A846" s="11">
        <v>36488</v>
      </c>
      <c r="B846" s="12">
        <v>2.6580000000000008</v>
      </c>
      <c r="C846" s="12">
        <v>2.3530000000000002</v>
      </c>
      <c r="D846" s="12">
        <v>0.3050000000000006</v>
      </c>
      <c r="E846" s="16">
        <v>36488</v>
      </c>
      <c r="F846" s="12">
        <v>-4.1299101313332356E-3</v>
      </c>
      <c r="G846" s="12">
        <v>-4.6639897986259669E-3</v>
      </c>
      <c r="H846" s="17"/>
    </row>
    <row r="847" spans="1:8" x14ac:dyDescent="0.25">
      <c r="A847" s="11">
        <v>36493</v>
      </c>
      <c r="B847" s="12">
        <v>2.6669166666666659</v>
      </c>
      <c r="C847" s="12">
        <v>2.3619166666666662</v>
      </c>
      <c r="D847" s="12">
        <v>0.30499999999999999</v>
      </c>
      <c r="E847" s="16">
        <v>36493</v>
      </c>
      <c r="F847" s="12">
        <v>3.3490383264154818E-3</v>
      </c>
      <c r="G847" s="12">
        <v>3.7823265721112567E-3</v>
      </c>
      <c r="H847" s="17"/>
    </row>
    <row r="848" spans="1:8" x14ac:dyDescent="0.25">
      <c r="A848" s="11">
        <v>36494</v>
      </c>
      <c r="B848" s="12">
        <v>2.6459166666666669</v>
      </c>
      <c r="C848" s="12">
        <v>2.3409166666666672</v>
      </c>
      <c r="D848" s="12">
        <v>0.30499999999999999</v>
      </c>
      <c r="E848" s="16">
        <v>36494</v>
      </c>
      <c r="F848" s="12">
        <v>-7.9054274997673781E-3</v>
      </c>
      <c r="G848" s="12">
        <v>-8.9308457652439548E-3</v>
      </c>
      <c r="H848" s="17"/>
    </row>
    <row r="849" spans="1:8" x14ac:dyDescent="0.25">
      <c r="A849" s="11">
        <v>36495</v>
      </c>
      <c r="B849" s="12">
        <v>2.6519166666666671</v>
      </c>
      <c r="C849" s="12">
        <v>2.3469166666666665</v>
      </c>
      <c r="D849" s="12">
        <v>0.3050000000000006</v>
      </c>
      <c r="E849" s="16">
        <v>36495</v>
      </c>
      <c r="F849" s="12">
        <v>2.2650778866663713E-3</v>
      </c>
      <c r="G849" s="12">
        <v>2.5598193663041464E-3</v>
      </c>
      <c r="H849" s="17"/>
    </row>
    <row r="850" spans="1:8" x14ac:dyDescent="0.25">
      <c r="A850" s="11">
        <v>36496</v>
      </c>
      <c r="B850" s="12">
        <v>2.655416666666667</v>
      </c>
      <c r="C850" s="12">
        <v>2.3504166666666664</v>
      </c>
      <c r="D850" s="12">
        <v>0.3050000000000006</v>
      </c>
      <c r="E850" s="16">
        <v>36496</v>
      </c>
      <c r="F850" s="12">
        <v>1.3189299738888948E-3</v>
      </c>
      <c r="G850" s="12">
        <v>1.4902074855418254E-3</v>
      </c>
      <c r="H850" s="17"/>
    </row>
    <row r="851" spans="1:8" x14ac:dyDescent="0.25">
      <c r="A851" s="11">
        <v>36497</v>
      </c>
      <c r="B851" s="12">
        <v>2.6314166666666665</v>
      </c>
      <c r="C851" s="12">
        <v>2.3264166666666664</v>
      </c>
      <c r="D851" s="12">
        <v>0.30499999999999999</v>
      </c>
      <c r="E851" s="16">
        <v>36497</v>
      </c>
      <c r="F851" s="12">
        <v>-9.0792212846854785E-3</v>
      </c>
      <c r="G851" s="12">
        <v>-1.0263444927650685E-2</v>
      </c>
      <c r="H851" s="17"/>
    </row>
    <row r="852" spans="1:8" x14ac:dyDescent="0.25">
      <c r="A852" s="11">
        <v>36500</v>
      </c>
      <c r="B852" s="12">
        <v>2.623416666666667</v>
      </c>
      <c r="C852" s="12">
        <v>2.3184166666666668</v>
      </c>
      <c r="D852" s="12">
        <v>0.30499999999999999</v>
      </c>
      <c r="E852" s="16">
        <v>36500</v>
      </c>
      <c r="F852" s="12">
        <v>-3.0448182361422125E-3</v>
      </c>
      <c r="G852" s="12">
        <v>-3.4446910519626344E-3</v>
      </c>
      <c r="H852" s="17"/>
    </row>
    <row r="853" spans="1:8" x14ac:dyDescent="0.25">
      <c r="A853" s="11">
        <v>36501</v>
      </c>
      <c r="B853" s="12">
        <v>2.6339999999999999</v>
      </c>
      <c r="C853" s="12">
        <v>2.3290000000000002</v>
      </c>
      <c r="D853" s="12">
        <v>0.30499999999999999</v>
      </c>
      <c r="E853" s="16">
        <v>36501</v>
      </c>
      <c r="F853" s="12">
        <v>4.0260638636596081E-3</v>
      </c>
      <c r="G853" s="12">
        <v>4.5545094778783523E-3</v>
      </c>
      <c r="H853" s="17"/>
    </row>
    <row r="854" spans="1:8" x14ac:dyDescent="0.25">
      <c r="A854" s="11">
        <v>36502</v>
      </c>
      <c r="B854" s="12">
        <v>2.6366666666666672</v>
      </c>
      <c r="C854" s="12">
        <v>2.3316666666666666</v>
      </c>
      <c r="D854" s="12">
        <v>0.3050000000000006</v>
      </c>
      <c r="E854" s="16">
        <v>36502</v>
      </c>
      <c r="F854" s="12">
        <v>1.0118897903636378E-3</v>
      </c>
      <c r="G854" s="12">
        <v>1.1443285471307181E-3</v>
      </c>
      <c r="H854" s="17"/>
    </row>
    <row r="855" spans="1:8" x14ac:dyDescent="0.25">
      <c r="A855" s="11">
        <v>36503</v>
      </c>
      <c r="B855" s="12">
        <v>2.6466666666666669</v>
      </c>
      <c r="C855" s="12">
        <v>2.3416666666666663</v>
      </c>
      <c r="D855" s="12">
        <v>0.3050000000000006</v>
      </c>
      <c r="E855" s="16">
        <v>36503</v>
      </c>
      <c r="F855" s="12">
        <v>3.7854934794816649E-3</v>
      </c>
      <c r="G855" s="12">
        <v>4.2796071023647802E-3</v>
      </c>
      <c r="H855" s="17"/>
    </row>
    <row r="856" spans="1:8" x14ac:dyDescent="0.25">
      <c r="A856" s="11">
        <v>36504</v>
      </c>
      <c r="B856" s="12">
        <v>2.6813333333333342</v>
      </c>
      <c r="C856" s="12">
        <v>2.3763333333333332</v>
      </c>
      <c r="D856" s="12">
        <v>0.30500000000000105</v>
      </c>
      <c r="E856" s="16">
        <v>36504</v>
      </c>
      <c r="F856" s="12">
        <v>1.30131966513614E-2</v>
      </c>
      <c r="G856" s="12">
        <v>1.4695756915681937E-2</v>
      </c>
      <c r="H856" s="17"/>
    </row>
    <row r="857" spans="1:8" x14ac:dyDescent="0.25">
      <c r="A857" s="11">
        <v>36507</v>
      </c>
      <c r="B857" s="12">
        <v>2.6843333333333335</v>
      </c>
      <c r="C857" s="12">
        <v>2.3793333333333333</v>
      </c>
      <c r="D857" s="12">
        <v>0.30499999999999999</v>
      </c>
      <c r="E857" s="16">
        <v>36507</v>
      </c>
      <c r="F857" s="12">
        <v>1.1182209030020254E-3</v>
      </c>
      <c r="G857" s="12">
        <v>1.2616529324773289E-3</v>
      </c>
      <c r="H857" s="17"/>
    </row>
    <row r="858" spans="1:8" x14ac:dyDescent="0.25">
      <c r="A858" s="11">
        <v>36508</v>
      </c>
      <c r="B858" s="12">
        <v>2.712333333333333</v>
      </c>
      <c r="C858" s="12">
        <v>2.4073333333333329</v>
      </c>
      <c r="D858" s="12">
        <v>0.30499999999999999</v>
      </c>
      <c r="E858" s="16">
        <v>36508</v>
      </c>
      <c r="F858" s="12">
        <v>1.0376868901112129E-2</v>
      </c>
      <c r="G858" s="12">
        <v>1.1699297787297246E-2</v>
      </c>
      <c r="H858" s="17"/>
    </row>
    <row r="859" spans="1:8" x14ac:dyDescent="0.25">
      <c r="A859" s="11">
        <v>36509</v>
      </c>
      <c r="B859" s="12">
        <v>2.6903333333333337</v>
      </c>
      <c r="C859" s="12">
        <v>2.3853333333333331</v>
      </c>
      <c r="D859" s="12">
        <v>0.3050000000000006</v>
      </c>
      <c r="E859" s="16">
        <v>36509</v>
      </c>
      <c r="F859" s="12">
        <v>-8.1441713722846844E-3</v>
      </c>
      <c r="G859" s="12">
        <v>-9.1807572087932131E-3</v>
      </c>
      <c r="H859" s="17"/>
    </row>
    <row r="860" spans="1:8" x14ac:dyDescent="0.25">
      <c r="A860" s="11">
        <v>36510</v>
      </c>
      <c r="B860" s="12">
        <v>2.7093333333333329</v>
      </c>
      <c r="C860" s="12">
        <v>2.4043333333333332</v>
      </c>
      <c r="D860" s="12">
        <v>0.30499999999999999</v>
      </c>
      <c r="E860" s="16">
        <v>36510</v>
      </c>
      <c r="F860" s="12">
        <v>7.0375004938904862E-3</v>
      </c>
      <c r="G860" s="12">
        <v>7.9337878750628185E-3</v>
      </c>
      <c r="H860" s="17"/>
    </row>
    <row r="861" spans="1:8" x14ac:dyDescent="0.25">
      <c r="A861" s="11">
        <v>36511</v>
      </c>
      <c r="B861" s="12">
        <v>2.7013333333333338</v>
      </c>
      <c r="C861" s="12">
        <v>2.3963333333333332</v>
      </c>
      <c r="D861" s="12">
        <v>0.3050000000000006</v>
      </c>
      <c r="E861" s="16">
        <v>36511</v>
      </c>
      <c r="F861" s="12">
        <v>-2.9571238897434815E-3</v>
      </c>
      <c r="G861" s="12">
        <v>-3.3328735198011523E-3</v>
      </c>
      <c r="H861" s="17"/>
    </row>
    <row r="862" spans="1:8" x14ac:dyDescent="0.25">
      <c r="A862" s="11">
        <v>36514</v>
      </c>
      <c r="B862" s="12">
        <v>2.6963333333333335</v>
      </c>
      <c r="C862" s="12">
        <v>2.3913333333333333</v>
      </c>
      <c r="D862" s="12">
        <v>0.30499999999999999</v>
      </c>
      <c r="E862" s="16">
        <v>36514</v>
      </c>
      <c r="F862" s="12">
        <v>-1.8526529105668348E-3</v>
      </c>
      <c r="G862" s="12">
        <v>-2.0887008916435608E-3</v>
      </c>
      <c r="H862" s="17"/>
    </row>
    <row r="863" spans="1:8" x14ac:dyDescent="0.25">
      <c r="A863" s="11">
        <v>36515</v>
      </c>
      <c r="B863" s="12">
        <v>2.6726666666666667</v>
      </c>
      <c r="C863" s="12">
        <v>2.367666666666667</v>
      </c>
      <c r="D863" s="12">
        <v>0.30499999999999999</v>
      </c>
      <c r="E863" s="16">
        <v>36515</v>
      </c>
      <c r="F863" s="12">
        <v>-8.8160998155004146E-3</v>
      </c>
      <c r="G863" s="12">
        <v>-9.946149094417784E-3</v>
      </c>
      <c r="H863" s="17"/>
    </row>
    <row r="864" spans="1:8" x14ac:dyDescent="0.25">
      <c r="A864" s="11">
        <v>36516</v>
      </c>
      <c r="B864" s="12">
        <v>2.6476666666666664</v>
      </c>
      <c r="C864" s="12">
        <v>2.3426666666666667</v>
      </c>
      <c r="D864" s="12">
        <v>0.30499999999999999</v>
      </c>
      <c r="E864" s="16">
        <v>36516</v>
      </c>
      <c r="F864" s="12">
        <v>-9.397976569320371E-3</v>
      </c>
      <c r="G864" s="12">
        <v>-1.0615059690822307E-2</v>
      </c>
      <c r="H864" s="17"/>
    </row>
    <row r="865" spans="1:8" x14ac:dyDescent="0.25">
      <c r="A865" s="11">
        <v>36517</v>
      </c>
      <c r="B865" s="12">
        <v>2.6476666666666664</v>
      </c>
      <c r="C865" s="12">
        <v>2.3426666666666667</v>
      </c>
      <c r="D865" s="12">
        <v>0.30499999999999999</v>
      </c>
      <c r="E865" s="16">
        <v>36517</v>
      </c>
      <c r="F865" s="12">
        <v>0</v>
      </c>
      <c r="G865" s="12">
        <v>0</v>
      </c>
      <c r="H865" s="17"/>
    </row>
    <row r="866" spans="1:8" x14ac:dyDescent="0.25">
      <c r="A866" s="11">
        <v>36521</v>
      </c>
      <c r="B866" s="12">
        <v>2.6166666666666667</v>
      </c>
      <c r="C866" s="12">
        <v>2.3116666666666665</v>
      </c>
      <c r="D866" s="12">
        <v>0.30499999999999999</v>
      </c>
      <c r="E866" s="16">
        <v>36521</v>
      </c>
      <c r="F866" s="12">
        <v>-1.1777505856677833E-2</v>
      </c>
      <c r="G866" s="12">
        <v>-1.3321116558055915E-2</v>
      </c>
      <c r="H866" s="17"/>
    </row>
    <row r="867" spans="1:8" x14ac:dyDescent="0.25">
      <c r="A867" s="11">
        <v>36522</v>
      </c>
      <c r="B867" s="12">
        <v>2.625666666666667</v>
      </c>
      <c r="C867" s="12">
        <v>2.3206666666666664</v>
      </c>
      <c r="D867" s="12">
        <v>0.3050000000000006</v>
      </c>
      <c r="E867" s="16">
        <v>36522</v>
      </c>
      <c r="F867" s="12">
        <v>3.433588926870226E-3</v>
      </c>
      <c r="G867" s="12">
        <v>3.8857356224522134E-3</v>
      </c>
      <c r="H867" s="17"/>
    </row>
    <row r="868" spans="1:8" x14ac:dyDescent="0.25">
      <c r="A868" s="11">
        <v>36523</v>
      </c>
      <c r="B868" s="12">
        <v>2.6369583333333337</v>
      </c>
      <c r="C868" s="12">
        <v>2.3319583333333331</v>
      </c>
      <c r="D868" s="12">
        <v>0.3050000000000006</v>
      </c>
      <c r="E868" s="16">
        <v>36523</v>
      </c>
      <c r="F868" s="12">
        <v>4.2912744095194907E-3</v>
      </c>
      <c r="G868" s="12">
        <v>4.8539002547123419E-3</v>
      </c>
      <c r="H868" s="17"/>
    </row>
    <row r="869" spans="1:8" x14ac:dyDescent="0.25">
      <c r="A869" s="11">
        <v>36524</v>
      </c>
      <c r="B869" s="12">
        <v>2.6219583333333336</v>
      </c>
      <c r="C869" s="12">
        <v>2.3169583333333335</v>
      </c>
      <c r="D869" s="12">
        <v>0.30499999999999999</v>
      </c>
      <c r="E869" s="16">
        <v>36524</v>
      </c>
      <c r="F869" s="12">
        <v>-5.7046124245734887E-3</v>
      </c>
      <c r="G869" s="12">
        <v>-6.4531387113324623E-3</v>
      </c>
      <c r="H869" s="17"/>
    </row>
    <row r="870" spans="1:8" x14ac:dyDescent="0.25">
      <c r="A870" s="11">
        <v>36529</v>
      </c>
      <c r="B870" s="12">
        <v>2.5909583333333335</v>
      </c>
      <c r="C870" s="12">
        <v>2.2859583333333333</v>
      </c>
      <c r="D870" s="12">
        <v>0.30499999999999999</v>
      </c>
      <c r="E870" s="16">
        <v>36529</v>
      </c>
      <c r="F870" s="12">
        <v>-1.1893673894444982E-2</v>
      </c>
      <c r="G870" s="12">
        <v>-1.3469923946315819E-2</v>
      </c>
      <c r="H870" s="17"/>
    </row>
    <row r="871" spans="1:8" x14ac:dyDescent="0.25">
      <c r="A871" s="11">
        <v>36530</v>
      </c>
      <c r="B871" s="12">
        <v>2.6019583333333336</v>
      </c>
      <c r="C871" s="12">
        <v>2.2969583333333334</v>
      </c>
      <c r="D871" s="12">
        <v>0.30499999999999999</v>
      </c>
      <c r="E871" s="16">
        <v>36530</v>
      </c>
      <c r="F871" s="12">
        <v>4.2365464954355041E-3</v>
      </c>
      <c r="G871" s="12">
        <v>4.8004456218552769E-3</v>
      </c>
      <c r="H871" s="17"/>
    </row>
    <row r="872" spans="1:8" x14ac:dyDescent="0.25">
      <c r="A872" s="11">
        <v>36531</v>
      </c>
      <c r="B872" s="12">
        <v>2.6258750000000002</v>
      </c>
      <c r="C872" s="12">
        <v>2.3208750000000005</v>
      </c>
      <c r="D872" s="12">
        <v>0.30499999999999999</v>
      </c>
      <c r="E872" s="16">
        <v>36531</v>
      </c>
      <c r="F872" s="12">
        <v>9.1498071946933129E-3</v>
      </c>
      <c r="G872" s="12">
        <v>1.0358485805441705E-2</v>
      </c>
      <c r="H872" s="17"/>
    </row>
    <row r="873" spans="1:8" x14ac:dyDescent="0.25">
      <c r="A873" s="11">
        <v>36532</v>
      </c>
      <c r="B873" s="12">
        <v>2.6236250000000001</v>
      </c>
      <c r="C873" s="12">
        <v>2.3186249999999999</v>
      </c>
      <c r="D873" s="12">
        <v>0.30499999999999999</v>
      </c>
      <c r="E873" s="16">
        <v>36532</v>
      </c>
      <c r="F873" s="12">
        <v>-8.5722455006433313E-4</v>
      </c>
      <c r="G873" s="12">
        <v>-9.699321807930748E-4</v>
      </c>
      <c r="H873" s="17"/>
    </row>
    <row r="874" spans="1:8" x14ac:dyDescent="0.25">
      <c r="A874" s="11">
        <v>36535</v>
      </c>
      <c r="B874" s="12">
        <v>2.636625</v>
      </c>
      <c r="C874" s="12">
        <v>2.3316249999999998</v>
      </c>
      <c r="D874" s="12">
        <v>0.30499999999999999</v>
      </c>
      <c r="E874" s="16">
        <v>36535</v>
      </c>
      <c r="F874" s="12">
        <v>4.9427409216549235E-3</v>
      </c>
      <c r="G874" s="12">
        <v>5.5911118178840497E-3</v>
      </c>
      <c r="H874" s="17"/>
    </row>
    <row r="875" spans="1:8" x14ac:dyDescent="0.25">
      <c r="A875" s="11">
        <v>36536</v>
      </c>
      <c r="B875" s="12">
        <v>2.6686250000000005</v>
      </c>
      <c r="C875" s="12">
        <v>2.3636249999999994</v>
      </c>
      <c r="D875" s="12">
        <v>0.30500000000000105</v>
      </c>
      <c r="E875" s="16">
        <v>36536</v>
      </c>
      <c r="F875" s="12">
        <v>1.2063668285053158E-2</v>
      </c>
      <c r="G875" s="12">
        <v>1.3631008136656931E-2</v>
      </c>
      <c r="H875" s="17"/>
    </row>
    <row r="876" spans="1:8" x14ac:dyDescent="0.25">
      <c r="A876" s="11">
        <v>36537</v>
      </c>
      <c r="B876" s="12">
        <v>2.6842083333333338</v>
      </c>
      <c r="C876" s="12">
        <v>2.3792083333333331</v>
      </c>
      <c r="D876" s="12">
        <v>0.3050000000000006</v>
      </c>
      <c r="E876" s="16">
        <v>36537</v>
      </c>
      <c r="F876" s="12">
        <v>5.8224780737363962E-3</v>
      </c>
      <c r="G876" s="12">
        <v>6.5713417762701606E-3</v>
      </c>
      <c r="H876" s="17"/>
    </row>
    <row r="877" spans="1:8" x14ac:dyDescent="0.25">
      <c r="A877" s="11">
        <v>36538</v>
      </c>
      <c r="B877" s="12">
        <v>2.6719166666666663</v>
      </c>
      <c r="C877" s="12">
        <v>2.3669166666666666</v>
      </c>
      <c r="D877" s="12">
        <v>0.30499999999999999</v>
      </c>
      <c r="E877" s="16">
        <v>36538</v>
      </c>
      <c r="F877" s="12">
        <v>-4.589769000783118E-3</v>
      </c>
      <c r="G877" s="12">
        <v>-5.1796756923971465E-3</v>
      </c>
      <c r="H877" s="17"/>
    </row>
    <row r="878" spans="1:8" x14ac:dyDescent="0.25">
      <c r="A878" s="11">
        <v>36539</v>
      </c>
      <c r="B878" s="12">
        <v>2.6894166666666663</v>
      </c>
      <c r="C878" s="12">
        <v>2.3844166666666662</v>
      </c>
      <c r="D878" s="12">
        <v>0.30499999999999999</v>
      </c>
      <c r="E878" s="16">
        <v>36539</v>
      </c>
      <c r="F878" s="12">
        <v>6.5282499942585226E-3</v>
      </c>
      <c r="G878" s="12">
        <v>7.3663866147411546E-3</v>
      </c>
      <c r="H878" s="17"/>
    </row>
    <row r="879" spans="1:8" x14ac:dyDescent="0.25">
      <c r="A879" s="11">
        <v>36543</v>
      </c>
      <c r="B879" s="12">
        <v>2.7094166666666664</v>
      </c>
      <c r="C879" s="12">
        <v>2.4044166666666666</v>
      </c>
      <c r="D879" s="12">
        <v>0.30499999999999999</v>
      </c>
      <c r="E879" s="16">
        <v>36543</v>
      </c>
      <c r="F879" s="12">
        <v>7.409042011455094E-3</v>
      </c>
      <c r="G879" s="12">
        <v>8.3528136772459093E-3</v>
      </c>
      <c r="H879" s="17"/>
    </row>
    <row r="880" spans="1:8" x14ac:dyDescent="0.25">
      <c r="A880" s="11">
        <v>36544</v>
      </c>
      <c r="B880" s="12">
        <v>2.719416666666667</v>
      </c>
      <c r="C880" s="12">
        <v>2.4144166666666664</v>
      </c>
      <c r="D880" s="12">
        <v>0.3050000000000006</v>
      </c>
      <c r="E880" s="16">
        <v>36544</v>
      </c>
      <c r="F880" s="12">
        <v>3.6840369545716608E-3</v>
      </c>
      <c r="G880" s="12">
        <v>4.150388138801326E-3</v>
      </c>
      <c r="H880" s="17"/>
    </row>
    <row r="881" spans="1:8" x14ac:dyDescent="0.25">
      <c r="A881" s="11">
        <v>36545</v>
      </c>
      <c r="B881" s="12">
        <v>2.7383333333333333</v>
      </c>
      <c r="C881" s="12">
        <v>2.4333333333333331</v>
      </c>
      <c r="D881" s="12">
        <v>0.30499999999999999</v>
      </c>
      <c r="E881" s="16">
        <v>36545</v>
      </c>
      <c r="F881" s="12">
        <v>6.9320662975317299E-3</v>
      </c>
      <c r="G881" s="12">
        <v>7.8043474523273246E-3</v>
      </c>
      <c r="H881" s="17"/>
    </row>
    <row r="882" spans="1:8" x14ac:dyDescent="0.25">
      <c r="A882" s="11">
        <v>36546</v>
      </c>
      <c r="B882" s="12">
        <v>2.7083333333333339</v>
      </c>
      <c r="C882" s="12">
        <v>2.4033333333333329</v>
      </c>
      <c r="D882" s="12">
        <v>0.30500000000000105</v>
      </c>
      <c r="E882" s="16">
        <v>36546</v>
      </c>
      <c r="F882" s="12">
        <v>-1.1016023273430037E-2</v>
      </c>
      <c r="G882" s="12">
        <v>-1.2405396857487854E-2</v>
      </c>
      <c r="H882" s="17"/>
    </row>
    <row r="883" spans="1:8" x14ac:dyDescent="0.25">
      <c r="A883" s="11">
        <v>36549</v>
      </c>
      <c r="B883" s="12">
        <v>2.7123333333333335</v>
      </c>
      <c r="C883" s="12">
        <v>2.4073333333333329</v>
      </c>
      <c r="D883" s="12">
        <v>0.3050000000000006</v>
      </c>
      <c r="E883" s="16">
        <v>36549</v>
      </c>
      <c r="F883" s="12">
        <v>1.4758334987188852E-3</v>
      </c>
      <c r="G883" s="12">
        <v>1.6629715584083413E-3</v>
      </c>
      <c r="H883" s="17"/>
    </row>
    <row r="884" spans="1:8" x14ac:dyDescent="0.25">
      <c r="A884" s="11">
        <v>36550</v>
      </c>
      <c r="B884" s="12">
        <v>2.7181666666666668</v>
      </c>
      <c r="C884" s="12">
        <v>2.4131666666666662</v>
      </c>
      <c r="D884" s="12">
        <v>0.3050000000000006</v>
      </c>
      <c r="E884" s="16">
        <v>36550</v>
      </c>
      <c r="F884" s="12">
        <v>2.1483604003153215E-3</v>
      </c>
      <c r="G884" s="12">
        <v>2.4202203840732726E-3</v>
      </c>
      <c r="H884" s="17"/>
    </row>
    <row r="885" spans="1:8" x14ac:dyDescent="0.25">
      <c r="A885" s="11">
        <v>36551</v>
      </c>
      <c r="B885" s="12">
        <v>2.7061666666666664</v>
      </c>
      <c r="C885" s="12">
        <v>2.4011666666666662</v>
      </c>
      <c r="D885" s="12">
        <v>0.30499999999999999</v>
      </c>
      <c r="E885" s="16">
        <v>36551</v>
      </c>
      <c r="F885" s="12">
        <v>-4.4245140698035189E-3</v>
      </c>
      <c r="G885" s="12">
        <v>-4.9851242199487446E-3</v>
      </c>
      <c r="H885" s="17"/>
    </row>
    <row r="886" spans="1:8" x14ac:dyDescent="0.25">
      <c r="A886" s="11">
        <v>36552</v>
      </c>
      <c r="B886" s="12">
        <v>2.6995000000000005</v>
      </c>
      <c r="C886" s="12">
        <v>2.3945000000000003</v>
      </c>
      <c r="D886" s="12">
        <v>0.30499999999999999</v>
      </c>
      <c r="E886" s="16">
        <v>36552</v>
      </c>
      <c r="F886" s="12">
        <v>-2.4665487007174492E-3</v>
      </c>
      <c r="G886" s="12">
        <v>-2.780289550753622E-3</v>
      </c>
      <c r="H886" s="17"/>
    </row>
    <row r="887" spans="1:8" x14ac:dyDescent="0.25">
      <c r="A887" s="11">
        <v>36553</v>
      </c>
      <c r="B887" s="12">
        <v>2.6965833333333329</v>
      </c>
      <c r="C887" s="12">
        <v>2.3915833333333332</v>
      </c>
      <c r="D887" s="12">
        <v>0.30499999999999999</v>
      </c>
      <c r="E887" s="16">
        <v>36553</v>
      </c>
      <c r="F887" s="12">
        <v>-1.0810310999802176E-3</v>
      </c>
      <c r="G887" s="12">
        <v>-1.2188116355655451E-3</v>
      </c>
      <c r="H887" s="17"/>
    </row>
    <row r="888" spans="1:8" x14ac:dyDescent="0.25">
      <c r="A888" s="11">
        <v>36556</v>
      </c>
      <c r="B888" s="12">
        <v>2.7170000000000005</v>
      </c>
      <c r="C888" s="12">
        <v>2.4119999999999999</v>
      </c>
      <c r="D888" s="12">
        <v>0.3050000000000006</v>
      </c>
      <c r="E888" s="16">
        <v>36556</v>
      </c>
      <c r="F888" s="12">
        <v>7.5427908679863327E-3</v>
      </c>
      <c r="G888" s="12">
        <v>8.5006496999773615E-3</v>
      </c>
      <c r="H888" s="17"/>
    </row>
    <row r="889" spans="1:8" x14ac:dyDescent="0.25">
      <c r="A889" s="11">
        <v>36557</v>
      </c>
      <c r="B889" s="12">
        <v>2.7149999999999999</v>
      </c>
      <c r="C889" s="12">
        <v>2.41</v>
      </c>
      <c r="D889" s="12">
        <v>0.30499999999999999</v>
      </c>
      <c r="E889" s="16">
        <v>36557</v>
      </c>
      <c r="F889" s="12">
        <v>-7.3637705831213623E-4</v>
      </c>
      <c r="G889" s="12">
        <v>-8.2953136237543358E-4</v>
      </c>
      <c r="H889" s="17"/>
    </row>
    <row r="890" spans="1:8" x14ac:dyDescent="0.25">
      <c r="A890" s="11">
        <v>36558</v>
      </c>
      <c r="B890" s="12">
        <v>2.7149999999999999</v>
      </c>
      <c r="C890" s="12">
        <v>2.41</v>
      </c>
      <c r="D890" s="12">
        <v>0.30499999999999999</v>
      </c>
      <c r="E890" s="16">
        <v>36558</v>
      </c>
      <c r="F890" s="12">
        <v>0</v>
      </c>
      <c r="G890" s="12">
        <v>0</v>
      </c>
      <c r="H890" s="17"/>
    </row>
    <row r="891" spans="1:8" x14ac:dyDescent="0.25">
      <c r="A891" s="11">
        <v>36559</v>
      </c>
      <c r="B891" s="12">
        <v>2.7015000000000007</v>
      </c>
      <c r="C891" s="12">
        <v>2.3964999999999996</v>
      </c>
      <c r="D891" s="12">
        <v>0.30500000000000105</v>
      </c>
      <c r="E891" s="16">
        <v>36559</v>
      </c>
      <c r="F891" s="12">
        <v>-4.9847790839149938E-3</v>
      </c>
      <c r="G891" s="12">
        <v>-5.617407885014687E-3</v>
      </c>
      <c r="H891" s="17"/>
    </row>
    <row r="892" spans="1:8" x14ac:dyDescent="0.25">
      <c r="A892" s="11">
        <v>36560</v>
      </c>
      <c r="B892" s="12">
        <v>2.7039166666666676</v>
      </c>
      <c r="C892" s="12">
        <v>2.3989166666666666</v>
      </c>
      <c r="D892" s="12">
        <v>0.30500000000000105</v>
      </c>
      <c r="E892" s="16">
        <v>36560</v>
      </c>
      <c r="F892" s="12">
        <v>8.94164863399497E-4</v>
      </c>
      <c r="G892" s="12">
        <v>1.0079069408302002E-3</v>
      </c>
      <c r="H892" s="17"/>
    </row>
    <row r="893" spans="1:8" x14ac:dyDescent="0.25">
      <c r="A893" s="11">
        <v>36563</v>
      </c>
      <c r="B893" s="12">
        <v>2.6989166666666669</v>
      </c>
      <c r="C893" s="12">
        <v>2.3939166666666671</v>
      </c>
      <c r="D893" s="12">
        <v>0.30499999999999999</v>
      </c>
      <c r="E893" s="16">
        <v>36563</v>
      </c>
      <c r="F893" s="12">
        <v>-1.8508812391280348E-3</v>
      </c>
      <c r="G893" s="12">
        <v>-2.0864492737887588E-3</v>
      </c>
      <c r="H893" s="17"/>
    </row>
    <row r="894" spans="1:8" x14ac:dyDescent="0.25">
      <c r="A894" s="11">
        <v>36564</v>
      </c>
      <c r="B894" s="12">
        <v>2.69</v>
      </c>
      <c r="C894" s="12">
        <v>2.3849999999999998</v>
      </c>
      <c r="D894" s="12">
        <v>0.30499999999999999</v>
      </c>
      <c r="E894" s="16">
        <v>36564</v>
      </c>
      <c r="F894" s="12">
        <v>-3.3092643125072992E-3</v>
      </c>
      <c r="G894" s="12">
        <v>-3.7316729442857122E-3</v>
      </c>
      <c r="H894" s="17"/>
    </row>
    <row r="895" spans="1:8" x14ac:dyDescent="0.25">
      <c r="A895" s="11">
        <v>36565</v>
      </c>
      <c r="B895" s="12">
        <v>2.7050000000000001</v>
      </c>
      <c r="C895" s="12">
        <v>2.4</v>
      </c>
      <c r="D895" s="12">
        <v>0.3050000000000006</v>
      </c>
      <c r="E895" s="16">
        <v>36565</v>
      </c>
      <c r="F895" s="12">
        <v>5.5607186846973996E-3</v>
      </c>
      <c r="G895" s="12">
        <v>6.269613013595395E-3</v>
      </c>
      <c r="H895" s="17"/>
    </row>
    <row r="896" spans="1:8" x14ac:dyDescent="0.25">
      <c r="A896" s="11">
        <v>36566</v>
      </c>
      <c r="B896" s="12">
        <v>2.7238333333333333</v>
      </c>
      <c r="C896" s="12">
        <v>2.4188333333333332</v>
      </c>
      <c r="D896" s="12">
        <v>0.30499999999999999</v>
      </c>
      <c r="E896" s="16">
        <v>36566</v>
      </c>
      <c r="F896" s="12">
        <v>6.9382895844209277E-3</v>
      </c>
      <c r="G896" s="12">
        <v>7.8165929062707553E-3</v>
      </c>
      <c r="H896" s="17"/>
    </row>
    <row r="897" spans="1:8" x14ac:dyDescent="0.25">
      <c r="A897" s="11">
        <v>36567</v>
      </c>
      <c r="B897" s="12">
        <v>2.7391666666666663</v>
      </c>
      <c r="C897" s="12">
        <v>2.4341666666666666</v>
      </c>
      <c r="D897" s="12">
        <v>0.30499999999999999</v>
      </c>
      <c r="E897" s="16">
        <v>36567</v>
      </c>
      <c r="F897" s="12">
        <v>5.6135360052616224E-3</v>
      </c>
      <c r="G897" s="12">
        <v>6.3191363514785324E-3</v>
      </c>
      <c r="H897" s="17"/>
    </row>
    <row r="898" spans="1:8" x14ac:dyDescent="0.25">
      <c r="A898" s="11">
        <v>36570</v>
      </c>
      <c r="B898" s="12">
        <v>2.734</v>
      </c>
      <c r="C898" s="12">
        <v>2.4289999999999998</v>
      </c>
      <c r="D898" s="12">
        <v>0.30499999999999999</v>
      </c>
      <c r="E898" s="16">
        <v>36570</v>
      </c>
      <c r="F898" s="12">
        <v>-1.887999586369749E-3</v>
      </c>
      <c r="G898" s="12">
        <v>-2.1248165916138576E-3</v>
      </c>
      <c r="H898" s="17"/>
    </row>
    <row r="899" spans="1:8" x14ac:dyDescent="0.25">
      <c r="A899" s="11">
        <v>36571</v>
      </c>
      <c r="B899" s="12">
        <v>2.7449166666666667</v>
      </c>
      <c r="C899" s="12">
        <v>2.4399166666666665</v>
      </c>
      <c r="D899" s="12">
        <v>0.30499999999999999</v>
      </c>
      <c r="E899" s="16">
        <v>36571</v>
      </c>
      <c r="F899" s="12">
        <v>3.9849779718363109E-3</v>
      </c>
      <c r="G899" s="12">
        <v>4.4842356963833577E-3</v>
      </c>
      <c r="H899" s="17"/>
    </row>
    <row r="900" spans="1:8" x14ac:dyDescent="0.25">
      <c r="A900" s="11">
        <v>36572</v>
      </c>
      <c r="B900" s="12">
        <v>2.7477499999999999</v>
      </c>
      <c r="C900" s="12">
        <v>2.4427499999999998</v>
      </c>
      <c r="D900" s="12">
        <v>0.30499999999999999</v>
      </c>
      <c r="E900" s="16">
        <v>36572</v>
      </c>
      <c r="F900" s="12">
        <v>1.0316786932785807E-3</v>
      </c>
      <c r="G900" s="12">
        <v>1.1605681258966528E-3</v>
      </c>
      <c r="H900" s="17"/>
    </row>
    <row r="901" spans="1:8" x14ac:dyDescent="0.25">
      <c r="A901" s="11">
        <v>36573</v>
      </c>
      <c r="B901" s="12">
        <v>2.7775833333333337</v>
      </c>
      <c r="C901" s="12">
        <v>2.4725833333333331</v>
      </c>
      <c r="D901" s="12">
        <v>0.3050000000000006</v>
      </c>
      <c r="E901" s="16">
        <v>36573</v>
      </c>
      <c r="F901" s="12">
        <v>1.0798850114994481E-2</v>
      </c>
      <c r="G901" s="12">
        <v>1.2139034182638453E-2</v>
      </c>
      <c r="H901" s="17"/>
    </row>
    <row r="902" spans="1:8" x14ac:dyDescent="0.25">
      <c r="A902" s="11">
        <v>36574</v>
      </c>
      <c r="B902" s="12">
        <v>2.7742499999999999</v>
      </c>
      <c r="C902" s="12">
        <v>2.4692499999999993</v>
      </c>
      <c r="D902" s="12">
        <v>0.3050000000000006</v>
      </c>
      <c r="E902" s="16">
        <v>36574</v>
      </c>
      <c r="F902" s="12">
        <v>-1.2008046833311696E-3</v>
      </c>
      <c r="G902" s="12">
        <v>-1.3490272188544288E-3</v>
      </c>
      <c r="H902" s="17"/>
    </row>
    <row r="903" spans="1:8" x14ac:dyDescent="0.25">
      <c r="A903" s="11">
        <v>36578</v>
      </c>
      <c r="B903" s="12">
        <v>2.76125</v>
      </c>
      <c r="C903" s="12">
        <v>2.4562499999999998</v>
      </c>
      <c r="D903" s="12">
        <v>0.30499999999999999</v>
      </c>
      <c r="E903" s="16">
        <v>36578</v>
      </c>
      <c r="F903" s="12">
        <v>-4.6969646463460571E-3</v>
      </c>
      <c r="G903" s="12">
        <v>-5.2786641706649151E-3</v>
      </c>
      <c r="H903" s="17"/>
    </row>
    <row r="904" spans="1:8" x14ac:dyDescent="0.25">
      <c r="A904" s="11">
        <v>36579</v>
      </c>
      <c r="B904" s="12">
        <v>2.76125</v>
      </c>
      <c r="C904" s="12">
        <v>2.4562499999999998</v>
      </c>
      <c r="D904" s="12">
        <v>0.30499999999999999</v>
      </c>
      <c r="E904" s="16">
        <v>36579</v>
      </c>
      <c r="F904" s="12">
        <v>0</v>
      </c>
      <c r="G904" s="12">
        <v>0</v>
      </c>
      <c r="H904" s="17"/>
    </row>
    <row r="905" spans="1:8" x14ac:dyDescent="0.25">
      <c r="A905" s="11">
        <v>36580</v>
      </c>
      <c r="B905" s="12">
        <v>2.76125</v>
      </c>
      <c r="C905" s="12">
        <v>2.4562499999999998</v>
      </c>
      <c r="D905" s="12">
        <v>0.30499999999999999</v>
      </c>
      <c r="E905" s="16">
        <v>36580</v>
      </c>
      <c r="F905" s="12">
        <v>0</v>
      </c>
      <c r="G905" s="12">
        <v>0</v>
      </c>
      <c r="H905" s="17"/>
    </row>
    <row r="906" spans="1:8" x14ac:dyDescent="0.25">
      <c r="A906" s="11">
        <v>36581</v>
      </c>
      <c r="B906" s="12">
        <v>2.7830833333333338</v>
      </c>
      <c r="C906" s="12">
        <v>2.4780833333333327</v>
      </c>
      <c r="D906" s="12">
        <v>0.30500000000000105</v>
      </c>
      <c r="E906" s="16">
        <v>36581</v>
      </c>
      <c r="F906" s="12">
        <v>7.8759500490932152E-3</v>
      </c>
      <c r="G906" s="12">
        <v>8.8496152769821593E-3</v>
      </c>
      <c r="H906" s="17"/>
    </row>
    <row r="907" spans="1:8" x14ac:dyDescent="0.25">
      <c r="A907" s="11">
        <v>36584</v>
      </c>
      <c r="B907" s="12">
        <v>2.8029583333333332</v>
      </c>
      <c r="C907" s="12">
        <v>2.4979583333333326</v>
      </c>
      <c r="D907" s="12">
        <v>0.3050000000000006</v>
      </c>
      <c r="E907" s="16">
        <v>36584</v>
      </c>
      <c r="F907" s="12">
        <v>7.1159812453147125E-3</v>
      </c>
      <c r="G907" s="12">
        <v>7.988319641180951E-3</v>
      </c>
      <c r="H907" s="17"/>
    </row>
    <row r="908" spans="1:8" x14ac:dyDescent="0.25">
      <c r="A908" s="11">
        <v>36585</v>
      </c>
      <c r="B908" s="12">
        <v>2.8238749999999997</v>
      </c>
      <c r="C908" s="12">
        <v>2.518875</v>
      </c>
      <c r="D908" s="12">
        <v>0.30499999999999999</v>
      </c>
      <c r="E908" s="16">
        <v>36585</v>
      </c>
      <c r="F908" s="12">
        <v>7.4346481486514404E-3</v>
      </c>
      <c r="G908" s="12">
        <v>8.3386417194037093E-3</v>
      </c>
      <c r="H908" s="17"/>
    </row>
    <row r="909" spans="1:8" x14ac:dyDescent="0.25">
      <c r="A909" s="11">
        <v>36586</v>
      </c>
      <c r="B909" s="12">
        <v>2.8608750000000001</v>
      </c>
      <c r="C909" s="12">
        <v>2.5558749999999999</v>
      </c>
      <c r="D909" s="12">
        <v>0.30499999999999999</v>
      </c>
      <c r="E909" s="16">
        <v>36586</v>
      </c>
      <c r="F909" s="12">
        <v>1.3017466901116907E-2</v>
      </c>
      <c r="G909" s="12">
        <v>1.458225750807992E-2</v>
      </c>
      <c r="H909" s="17"/>
    </row>
    <row r="910" spans="1:8" x14ac:dyDescent="0.25">
      <c r="A910" s="11">
        <v>36587</v>
      </c>
      <c r="B910" s="12">
        <v>2.8578749999999999</v>
      </c>
      <c r="C910" s="12">
        <v>2.5528750000000002</v>
      </c>
      <c r="D910" s="12">
        <v>0.30499999999999999</v>
      </c>
      <c r="E910" s="16">
        <v>36587</v>
      </c>
      <c r="F910" s="12">
        <v>-1.0491804241119643E-3</v>
      </c>
      <c r="G910" s="12">
        <v>-1.1744557258962923E-3</v>
      </c>
      <c r="H910" s="17"/>
    </row>
    <row r="911" spans="1:8" x14ac:dyDescent="0.25">
      <c r="A911" s="11">
        <v>36588</v>
      </c>
      <c r="B911" s="12">
        <v>2.8616666666666668</v>
      </c>
      <c r="C911" s="12">
        <v>2.5566666666666671</v>
      </c>
      <c r="D911" s="12">
        <v>0.30499999999999999</v>
      </c>
      <c r="E911" s="16">
        <v>36588</v>
      </c>
      <c r="F911" s="12">
        <v>1.3258640090750185E-3</v>
      </c>
      <c r="G911" s="12">
        <v>1.4841516558703931E-3</v>
      </c>
      <c r="H911" s="17"/>
    </row>
    <row r="912" spans="1:8" x14ac:dyDescent="0.25">
      <c r="A912" s="11">
        <v>36591</v>
      </c>
      <c r="B912" s="12">
        <v>2.8667083333333334</v>
      </c>
      <c r="C912" s="12">
        <v>2.5617083333333337</v>
      </c>
      <c r="D912" s="12">
        <v>0.30499999999999999</v>
      </c>
      <c r="E912" s="16">
        <v>36591</v>
      </c>
      <c r="F912" s="12">
        <v>1.7602436881136304E-3</v>
      </c>
      <c r="G912" s="12">
        <v>1.9700269312928134E-3</v>
      </c>
      <c r="H912" s="17"/>
    </row>
    <row r="913" spans="1:8" x14ac:dyDescent="0.25">
      <c r="A913" s="11">
        <v>36592</v>
      </c>
      <c r="B913" s="12">
        <v>2.8462916666666671</v>
      </c>
      <c r="C913" s="12">
        <v>2.5412916666666665</v>
      </c>
      <c r="D913" s="12">
        <v>0.3050000000000006</v>
      </c>
      <c r="E913" s="16">
        <v>36592</v>
      </c>
      <c r="F913" s="12">
        <v>-7.1474719357077134E-3</v>
      </c>
      <c r="G913" s="12">
        <v>-8.0018716858307522E-3</v>
      </c>
      <c r="H913" s="17"/>
    </row>
    <row r="914" spans="1:8" x14ac:dyDescent="0.25">
      <c r="A914" s="11">
        <v>36593</v>
      </c>
      <c r="B914" s="12">
        <v>2.8267916666666668</v>
      </c>
      <c r="C914" s="12">
        <v>2.5217916666666671</v>
      </c>
      <c r="D914" s="12">
        <v>0.30499999999999999</v>
      </c>
      <c r="E914" s="16">
        <v>36593</v>
      </c>
      <c r="F914" s="12">
        <v>-6.8745955776704061E-3</v>
      </c>
      <c r="G914" s="12">
        <v>-7.7028542229251101E-3</v>
      </c>
      <c r="H914" s="17"/>
    </row>
    <row r="915" spans="1:8" x14ac:dyDescent="0.25">
      <c r="A915" s="11">
        <v>36594</v>
      </c>
      <c r="B915" s="12">
        <v>2.8418749999999999</v>
      </c>
      <c r="C915" s="12">
        <v>2.5368750000000002</v>
      </c>
      <c r="D915" s="12">
        <v>0.30499999999999999</v>
      </c>
      <c r="E915" s="16">
        <v>36594</v>
      </c>
      <c r="F915" s="12">
        <v>5.3216637410730535E-3</v>
      </c>
      <c r="G915" s="12">
        <v>5.9633808774330159E-3</v>
      </c>
      <c r="H915" s="17"/>
    </row>
    <row r="916" spans="1:8" x14ac:dyDescent="0.25">
      <c r="A916" s="11">
        <v>36595</v>
      </c>
      <c r="B916" s="12">
        <v>2.8311250000000001</v>
      </c>
      <c r="C916" s="12">
        <v>2.5207083333333338</v>
      </c>
      <c r="D916" s="12">
        <v>0.31041666666666634</v>
      </c>
      <c r="E916" s="16">
        <v>36595</v>
      </c>
      <c r="F916" s="12">
        <v>-3.7898864329509027E-3</v>
      </c>
      <c r="G916" s="12">
        <v>-6.3930619284992855E-3</v>
      </c>
      <c r="H916" s="17"/>
    </row>
    <row r="917" spans="1:8" x14ac:dyDescent="0.25">
      <c r="A917" s="11">
        <v>36598</v>
      </c>
      <c r="B917" s="12">
        <v>2.8542916666666667</v>
      </c>
      <c r="C917" s="12">
        <v>2.5438750000000003</v>
      </c>
      <c r="D917" s="12">
        <v>0.31041666666666634</v>
      </c>
      <c r="E917" s="16">
        <v>36598</v>
      </c>
      <c r="F917" s="12">
        <v>8.1495504174846425E-3</v>
      </c>
      <c r="G917" s="12">
        <v>9.1485623680495724E-3</v>
      </c>
      <c r="H917" s="17"/>
    </row>
    <row r="918" spans="1:8" x14ac:dyDescent="0.25">
      <c r="A918" s="11">
        <v>36599</v>
      </c>
      <c r="B918" s="12">
        <v>2.8552083333333336</v>
      </c>
      <c r="C918" s="12">
        <v>2.5418750000000001</v>
      </c>
      <c r="D918" s="12">
        <v>0.31333333333333346</v>
      </c>
      <c r="E918" s="16">
        <v>36599</v>
      </c>
      <c r="F918" s="12">
        <v>3.2110225923210619E-4</v>
      </c>
      <c r="G918" s="12">
        <v>-7.8651137122359922E-4</v>
      </c>
      <c r="H918" s="17"/>
    </row>
    <row r="919" spans="1:8" x14ac:dyDescent="0.25">
      <c r="A919" s="11">
        <v>36600</v>
      </c>
      <c r="B919" s="12">
        <v>2.8865416666666666</v>
      </c>
      <c r="C919" s="12">
        <v>2.5732083333333331</v>
      </c>
      <c r="D919" s="12">
        <v>0.31333333333333346</v>
      </c>
      <c r="E919" s="16">
        <v>36600</v>
      </c>
      <c r="F919" s="12">
        <v>1.0914318587332276E-2</v>
      </c>
      <c r="G919" s="12">
        <v>1.2251501379879508E-2</v>
      </c>
      <c r="H919" s="17"/>
    </row>
    <row r="920" spans="1:8" x14ac:dyDescent="0.25">
      <c r="A920" s="11">
        <v>36601</v>
      </c>
      <c r="B920" s="12">
        <v>2.8617083333333331</v>
      </c>
      <c r="C920" s="12">
        <v>2.5483750000000001</v>
      </c>
      <c r="D920" s="12">
        <v>0.31333333333333302</v>
      </c>
      <c r="E920" s="16">
        <v>36601</v>
      </c>
      <c r="F920" s="12">
        <v>-8.6403645733497247E-3</v>
      </c>
      <c r="G920" s="12">
        <v>-9.6975979240655416E-3</v>
      </c>
      <c r="H920" s="17"/>
    </row>
    <row r="921" spans="1:8" x14ac:dyDescent="0.25">
      <c r="A921" s="11">
        <v>36602</v>
      </c>
      <c r="B921" s="12">
        <v>2.8445416666666663</v>
      </c>
      <c r="C921" s="12">
        <v>2.5312083333333333</v>
      </c>
      <c r="D921" s="12">
        <v>0.31333333333333302</v>
      </c>
      <c r="E921" s="16">
        <v>36602</v>
      </c>
      <c r="F921" s="12">
        <v>-6.0168126022015038E-3</v>
      </c>
      <c r="G921" s="12">
        <v>-6.7591103032857494E-3</v>
      </c>
      <c r="H921" s="17"/>
    </row>
    <row r="922" spans="1:8" x14ac:dyDescent="0.25">
      <c r="A922" s="11">
        <v>36605</v>
      </c>
      <c r="B922" s="12">
        <v>2.8245416666666667</v>
      </c>
      <c r="C922" s="12">
        <v>2.5112083333333337</v>
      </c>
      <c r="D922" s="12">
        <v>0.31333333333333302</v>
      </c>
      <c r="E922" s="16">
        <v>36605</v>
      </c>
      <c r="F922" s="12">
        <v>-7.0558437048251835E-3</v>
      </c>
      <c r="G922" s="12">
        <v>-7.9327458251764269E-3</v>
      </c>
      <c r="H922" s="17"/>
    </row>
    <row r="923" spans="1:8" x14ac:dyDescent="0.25">
      <c r="A923" s="11">
        <v>36606</v>
      </c>
      <c r="B923" s="12">
        <v>2.8395416666666669</v>
      </c>
      <c r="C923" s="12">
        <v>2.5262083333333329</v>
      </c>
      <c r="D923" s="12">
        <v>0.31333333333333391</v>
      </c>
      <c r="E923" s="16">
        <v>36606</v>
      </c>
      <c r="F923" s="12">
        <v>5.2965446247725369E-3</v>
      </c>
      <c r="G923" s="12">
        <v>5.9554511078973886E-3</v>
      </c>
      <c r="H923" s="17"/>
    </row>
    <row r="924" spans="1:8" x14ac:dyDescent="0.25">
      <c r="A924" s="11">
        <v>36607</v>
      </c>
      <c r="B924" s="12">
        <v>2.8495416666666666</v>
      </c>
      <c r="C924" s="12">
        <v>2.5362083333333332</v>
      </c>
      <c r="D924" s="12">
        <v>0.31333333333333346</v>
      </c>
      <c r="E924" s="16">
        <v>36607</v>
      </c>
      <c r="F924" s="12">
        <v>3.5155084617606498E-3</v>
      </c>
      <c r="G924" s="12">
        <v>3.9506874542552762E-3</v>
      </c>
      <c r="H924" s="17"/>
    </row>
    <row r="925" spans="1:8" x14ac:dyDescent="0.25">
      <c r="A925" s="11">
        <v>36608</v>
      </c>
      <c r="B925" s="12">
        <v>2.8645416666666663</v>
      </c>
      <c r="C925" s="12">
        <v>2.5512083333333337</v>
      </c>
      <c r="D925" s="12">
        <v>0.31333333333333258</v>
      </c>
      <c r="E925" s="16">
        <v>36608</v>
      </c>
      <c r="F925" s="12">
        <v>5.2501980040104276E-3</v>
      </c>
      <c r="G925" s="12">
        <v>5.8969195762292783E-3</v>
      </c>
      <c r="H925" s="17"/>
    </row>
    <row r="926" spans="1:8" x14ac:dyDescent="0.25">
      <c r="A926" s="11">
        <v>36609</v>
      </c>
      <c r="B926" s="12">
        <v>2.8495416666666666</v>
      </c>
      <c r="C926" s="12">
        <v>2.5362083333333332</v>
      </c>
      <c r="D926" s="12">
        <v>0.31333333333333346</v>
      </c>
      <c r="E926" s="16">
        <v>36609</v>
      </c>
      <c r="F926" s="12">
        <v>-5.2501980040103547E-3</v>
      </c>
      <c r="G926" s="12">
        <v>-5.8969195762292653E-3</v>
      </c>
      <c r="H926" s="17"/>
    </row>
    <row r="927" spans="1:8" x14ac:dyDescent="0.25">
      <c r="A927" s="11">
        <v>36612</v>
      </c>
      <c r="B927" s="12">
        <v>2.874541666666667</v>
      </c>
      <c r="C927" s="12">
        <v>2.5612083333333335</v>
      </c>
      <c r="D927" s="12">
        <v>0.31333333333333346</v>
      </c>
      <c r="E927" s="16">
        <v>36612</v>
      </c>
      <c r="F927" s="12">
        <v>8.7350786163007555E-3</v>
      </c>
      <c r="G927" s="12">
        <v>9.8089687715299106E-3</v>
      </c>
      <c r="H927" s="17"/>
    </row>
    <row r="928" spans="1:8" x14ac:dyDescent="0.25">
      <c r="A928" s="11">
        <v>36613</v>
      </c>
      <c r="B928" s="12">
        <v>2.8747916666666664</v>
      </c>
      <c r="C928" s="12">
        <v>2.5614583333333334</v>
      </c>
      <c r="D928" s="12">
        <v>0.31333333333333302</v>
      </c>
      <c r="E928" s="16">
        <v>36613</v>
      </c>
      <c r="F928" s="12">
        <v>8.6966604878309814E-5</v>
      </c>
      <c r="G928" s="12">
        <v>9.7605413924487864E-5</v>
      </c>
      <c r="H928" s="17"/>
    </row>
    <row r="929" spans="1:8" x14ac:dyDescent="0.25">
      <c r="A929" s="11">
        <v>36614</v>
      </c>
      <c r="B929" s="12">
        <v>2.8531249999999999</v>
      </c>
      <c r="C929" s="12">
        <v>2.5397916666666669</v>
      </c>
      <c r="D929" s="12">
        <v>0.31333333333333302</v>
      </c>
      <c r="E929" s="16">
        <v>36614</v>
      </c>
      <c r="F929" s="12">
        <v>-7.5653230543758837E-3</v>
      </c>
      <c r="G929" s="12">
        <v>-8.4947010851466314E-3</v>
      </c>
      <c r="H929" s="17"/>
    </row>
    <row r="930" spans="1:8" x14ac:dyDescent="0.25">
      <c r="A930" s="11">
        <v>36615</v>
      </c>
      <c r="B930" s="12">
        <v>2.837333333333333</v>
      </c>
      <c r="C930" s="12">
        <v>2.5240000000000005</v>
      </c>
      <c r="D930" s="12">
        <v>0.31333333333333258</v>
      </c>
      <c r="E930" s="16">
        <v>36615</v>
      </c>
      <c r="F930" s="12">
        <v>-5.5502408700174033E-3</v>
      </c>
      <c r="G930" s="12">
        <v>-6.2371119901970641E-3</v>
      </c>
      <c r="H930" s="17"/>
    </row>
    <row r="931" spans="1:8" x14ac:dyDescent="0.25">
      <c r="A931" s="11">
        <v>36616</v>
      </c>
      <c r="B931" s="12">
        <v>2.8539999999999996</v>
      </c>
      <c r="C931" s="12">
        <v>2.5406666666666666</v>
      </c>
      <c r="D931" s="12">
        <v>0.31333333333333302</v>
      </c>
      <c r="E931" s="16">
        <v>36616</v>
      </c>
      <c r="F931" s="12">
        <v>5.8568751234658045E-3</v>
      </c>
      <c r="G931" s="12">
        <v>6.5815691045917968E-3</v>
      </c>
      <c r="H931" s="17"/>
    </row>
    <row r="932" spans="1:8" x14ac:dyDescent="0.25">
      <c r="A932" s="11">
        <v>36619</v>
      </c>
      <c r="B932" s="12">
        <v>2.8439999999999994</v>
      </c>
      <c r="C932" s="12">
        <v>2.5306666666666668</v>
      </c>
      <c r="D932" s="12">
        <v>0.31333333333333258</v>
      </c>
      <c r="E932" s="16">
        <v>36619</v>
      </c>
      <c r="F932" s="12">
        <v>-3.5100071136503069E-3</v>
      </c>
      <c r="G932" s="12">
        <v>-3.943741144041669E-3</v>
      </c>
      <c r="H932" s="17"/>
    </row>
    <row r="933" spans="1:8" x14ac:dyDescent="0.25">
      <c r="A933" s="11">
        <v>36620</v>
      </c>
      <c r="B933" s="12">
        <v>2.8244166666666666</v>
      </c>
      <c r="C933" s="12">
        <v>2.5131666666666668</v>
      </c>
      <c r="D933" s="12">
        <v>0.31125000000000003</v>
      </c>
      <c r="E933" s="16">
        <v>36620</v>
      </c>
      <c r="F933" s="12">
        <v>-6.9096583400344771E-3</v>
      </c>
      <c r="G933" s="12">
        <v>-6.9391944839136011E-3</v>
      </c>
      <c r="H933" s="17"/>
    </row>
    <row r="934" spans="1:8" x14ac:dyDescent="0.25">
      <c r="A934" s="11">
        <v>36621</v>
      </c>
      <c r="B934" s="12">
        <v>2.8509166666666665</v>
      </c>
      <c r="C934" s="12">
        <v>2.5271666666666666</v>
      </c>
      <c r="D934" s="12">
        <v>0.32374999999999998</v>
      </c>
      <c r="E934" s="16">
        <v>36621</v>
      </c>
      <c r="F934" s="12">
        <v>9.3387263922712887E-3</v>
      </c>
      <c r="G934" s="12">
        <v>5.5552024351436186E-3</v>
      </c>
      <c r="H934" s="17"/>
    </row>
    <row r="935" spans="1:8" x14ac:dyDescent="0.25">
      <c r="A935" s="11">
        <v>36622</v>
      </c>
      <c r="B935" s="12">
        <v>2.8650833333333332</v>
      </c>
      <c r="C935" s="12">
        <v>2.5457083333333332</v>
      </c>
      <c r="D935" s="12">
        <v>0.31937500000000002</v>
      </c>
      <c r="E935" s="16">
        <v>36622</v>
      </c>
      <c r="F935" s="12">
        <v>4.9568564287639357E-3</v>
      </c>
      <c r="G935" s="12">
        <v>7.3101541970865859E-3</v>
      </c>
      <c r="H935" s="17"/>
    </row>
    <row r="936" spans="1:8" x14ac:dyDescent="0.25">
      <c r="A936" s="11">
        <v>36623</v>
      </c>
      <c r="B936" s="12">
        <v>2.870333333333333</v>
      </c>
      <c r="C936" s="12">
        <v>2.5495000000000001</v>
      </c>
      <c r="D936" s="12">
        <v>0.32083333333333286</v>
      </c>
      <c r="E936" s="16">
        <v>36623</v>
      </c>
      <c r="F936" s="12">
        <v>1.8307306239232631E-3</v>
      </c>
      <c r="G936" s="12">
        <v>1.4883267252397004E-3</v>
      </c>
      <c r="H936" s="17"/>
    </row>
    <row r="937" spans="1:8" x14ac:dyDescent="0.25">
      <c r="A937" s="11">
        <v>36626</v>
      </c>
      <c r="B937" s="12">
        <v>2.8753333333333333</v>
      </c>
      <c r="C937" s="12">
        <v>2.5544999999999995</v>
      </c>
      <c r="D937" s="12">
        <v>0.32083333333333375</v>
      </c>
      <c r="E937" s="16">
        <v>36626</v>
      </c>
      <c r="F937" s="12">
        <v>1.7404425116234218E-3</v>
      </c>
      <c r="G937" s="12">
        <v>1.9592482756420077E-3</v>
      </c>
      <c r="H937" s="17"/>
    </row>
    <row r="938" spans="1:8" x14ac:dyDescent="0.25">
      <c r="A938" s="11">
        <v>36627</v>
      </c>
      <c r="B938" s="12">
        <v>2.8663333333333334</v>
      </c>
      <c r="C938" s="12">
        <v>2.5440416666666668</v>
      </c>
      <c r="D938" s="12">
        <v>0.32229166666666664</v>
      </c>
      <c r="E938" s="16">
        <v>36627</v>
      </c>
      <c r="F938" s="12">
        <v>-3.1349807968919338E-3</v>
      </c>
      <c r="G938" s="12">
        <v>-4.1024860382557465E-3</v>
      </c>
      <c r="H938" s="17"/>
    </row>
    <row r="939" spans="1:8" x14ac:dyDescent="0.25">
      <c r="A939" s="11">
        <v>36628</v>
      </c>
      <c r="B939" s="12">
        <v>2.8919999999999999</v>
      </c>
      <c r="C939" s="12">
        <v>2.5697083333333333</v>
      </c>
      <c r="D939" s="12">
        <v>0.32229166666666664</v>
      </c>
      <c r="E939" s="16">
        <v>36628</v>
      </c>
      <c r="F939" s="12">
        <v>8.9146755358683639E-3</v>
      </c>
      <c r="G939" s="12">
        <v>1.00383797409509E-2</v>
      </c>
      <c r="H939" s="17"/>
    </row>
    <row r="940" spans="1:8" x14ac:dyDescent="0.25">
      <c r="A940" s="11">
        <v>36629</v>
      </c>
      <c r="B940" s="12">
        <v>2.9362499999999998</v>
      </c>
      <c r="C940" s="12">
        <v>2.5987499999999999</v>
      </c>
      <c r="D940" s="12">
        <v>0.33750000000000002</v>
      </c>
      <c r="E940" s="16">
        <v>36629</v>
      </c>
      <c r="F940" s="12">
        <v>1.5184952694467409E-2</v>
      </c>
      <c r="G940" s="12">
        <v>1.1238156698675008E-2</v>
      </c>
      <c r="H940" s="17"/>
    </row>
    <row r="941" spans="1:8" x14ac:dyDescent="0.25">
      <c r="A941" s="11">
        <v>36630</v>
      </c>
      <c r="B941" s="12">
        <v>2.9270833333333335</v>
      </c>
      <c r="C941" s="12">
        <v>2.5997916666666669</v>
      </c>
      <c r="D941" s="12">
        <v>0.32729166666666654</v>
      </c>
      <c r="E941" s="16">
        <v>36630</v>
      </c>
      <c r="F941" s="12">
        <v>-3.1267791250761861E-3</v>
      </c>
      <c r="G941" s="12">
        <v>4.0075342178632874E-4</v>
      </c>
      <c r="H941" s="17"/>
    </row>
    <row r="942" spans="1:8" x14ac:dyDescent="0.25">
      <c r="A942" s="11">
        <v>36633</v>
      </c>
      <c r="B942" s="12">
        <v>2.9410833333333333</v>
      </c>
      <c r="C942" s="12">
        <v>2.6137916666666663</v>
      </c>
      <c r="D942" s="12">
        <v>0.32729166666666698</v>
      </c>
      <c r="E942" s="16">
        <v>36633</v>
      </c>
      <c r="F942" s="12">
        <v>4.771516337954195E-3</v>
      </c>
      <c r="G942" s="12">
        <v>5.3705993576561055E-3</v>
      </c>
      <c r="H942" s="17"/>
    </row>
    <row r="943" spans="1:8" x14ac:dyDescent="0.25">
      <c r="A943" s="11">
        <v>36634</v>
      </c>
      <c r="B943" s="12">
        <v>2.9270833333333326</v>
      </c>
      <c r="C943" s="12">
        <v>2.5997916666666669</v>
      </c>
      <c r="D943" s="12">
        <v>0.32729166666666565</v>
      </c>
      <c r="E943" s="16">
        <v>36634</v>
      </c>
      <c r="F943" s="12">
        <v>-4.7715163379545887E-3</v>
      </c>
      <c r="G943" s="12">
        <v>-5.3705993576562572E-3</v>
      </c>
      <c r="H943" s="17"/>
    </row>
    <row r="944" spans="1:8" x14ac:dyDescent="0.25">
      <c r="A944" s="11">
        <v>36635</v>
      </c>
      <c r="B944" s="12">
        <v>2.9272499999999995</v>
      </c>
      <c r="C944" s="12">
        <v>2.5999583333333334</v>
      </c>
      <c r="D944" s="12">
        <v>0.32729166666666609</v>
      </c>
      <c r="E944" s="16">
        <v>36635</v>
      </c>
      <c r="F944" s="12">
        <v>5.6937880787418973E-5</v>
      </c>
      <c r="G944" s="12">
        <v>6.4105646126724929E-5</v>
      </c>
      <c r="H944" s="17"/>
    </row>
    <row r="945" spans="1:8" x14ac:dyDescent="0.25">
      <c r="A945" s="11">
        <v>36636</v>
      </c>
      <c r="B945" s="12">
        <v>2.9322500000000002</v>
      </c>
      <c r="C945" s="12">
        <v>2.6049583333333337</v>
      </c>
      <c r="D945" s="12">
        <v>0.32729166666666654</v>
      </c>
      <c r="E945" s="16">
        <v>36636</v>
      </c>
      <c r="F945" s="12">
        <v>1.7066306727806658E-3</v>
      </c>
      <c r="G945" s="12">
        <v>1.9212609377742178E-3</v>
      </c>
      <c r="H945" s="17"/>
    </row>
    <row r="946" spans="1:8" x14ac:dyDescent="0.25">
      <c r="A946" s="11">
        <v>36640</v>
      </c>
      <c r="B946" s="12">
        <v>2.946416666666666</v>
      </c>
      <c r="C946" s="12">
        <v>2.6191249999999999</v>
      </c>
      <c r="D946" s="12">
        <v>0.32729166666666609</v>
      </c>
      <c r="E946" s="16">
        <v>36640</v>
      </c>
      <c r="F946" s="12">
        <v>4.8196963337508733E-3</v>
      </c>
      <c r="G946" s="12">
        <v>5.4236123313619261E-3</v>
      </c>
      <c r="H946" s="17"/>
    </row>
    <row r="947" spans="1:8" x14ac:dyDescent="0.25">
      <c r="A947" s="11">
        <v>36641</v>
      </c>
      <c r="B947" s="12">
        <v>2.9438333333333335</v>
      </c>
      <c r="C947" s="12">
        <v>2.6165416666666665</v>
      </c>
      <c r="D947" s="12">
        <v>0.32729166666666698</v>
      </c>
      <c r="E947" s="16">
        <v>36641</v>
      </c>
      <c r="F947" s="12">
        <v>-8.7715580797676114E-4</v>
      </c>
      <c r="G947" s="12">
        <v>-9.8682124262088034E-4</v>
      </c>
      <c r="H947" s="17"/>
    </row>
    <row r="948" spans="1:8" x14ac:dyDescent="0.25">
      <c r="A948" s="11">
        <v>36642</v>
      </c>
      <c r="B948" s="12">
        <v>2.9268333333333332</v>
      </c>
      <c r="C948" s="12">
        <v>2.5995416666666666</v>
      </c>
      <c r="D948" s="12">
        <v>0.32729166666666654</v>
      </c>
      <c r="E948" s="16">
        <v>36642</v>
      </c>
      <c r="F948" s="12">
        <v>-5.7915219795889369E-3</v>
      </c>
      <c r="G948" s="12">
        <v>-6.518323847866922E-3</v>
      </c>
      <c r="H948" s="17"/>
    </row>
    <row r="949" spans="1:8" x14ac:dyDescent="0.25">
      <c r="A949" s="11">
        <v>36643</v>
      </c>
      <c r="B949" s="12">
        <v>2.9088333333333334</v>
      </c>
      <c r="C949" s="12">
        <v>2.5815416666666664</v>
      </c>
      <c r="D949" s="12">
        <v>0.32729166666666698</v>
      </c>
      <c r="E949" s="16">
        <v>36643</v>
      </c>
      <c r="F949" s="12">
        <v>-6.1689805510179632E-3</v>
      </c>
      <c r="G949" s="12">
        <v>-6.9483817425397996E-3</v>
      </c>
      <c r="H949" s="17"/>
    </row>
    <row r="950" spans="1:8" x14ac:dyDescent="0.25">
      <c r="A950" s="11">
        <v>36644</v>
      </c>
      <c r="B950" s="12">
        <v>2.9318333333333335</v>
      </c>
      <c r="C950" s="12">
        <v>2.6045416666666665</v>
      </c>
      <c r="D950" s="12">
        <v>0.32729166666666698</v>
      </c>
      <c r="E950" s="16">
        <v>36644</v>
      </c>
      <c r="F950" s="12">
        <v>7.875853974068911E-3</v>
      </c>
      <c r="G950" s="12">
        <v>8.8699503332978144E-3</v>
      </c>
      <c r="H950" s="17"/>
    </row>
    <row r="951" spans="1:8" x14ac:dyDescent="0.25">
      <c r="A951" s="11">
        <v>36646</v>
      </c>
      <c r="B951" s="12">
        <v>2.9318333333333335</v>
      </c>
      <c r="C951" s="12">
        <v>2.6045416666666665</v>
      </c>
      <c r="D951" s="12">
        <v>0.32729166666666698</v>
      </c>
      <c r="E951" s="16">
        <v>36646</v>
      </c>
      <c r="F951" s="12">
        <v>0</v>
      </c>
      <c r="G951" s="12">
        <v>0</v>
      </c>
      <c r="H951" s="17"/>
    </row>
    <row r="952" spans="1:8" x14ac:dyDescent="0.25">
      <c r="A952" s="11">
        <v>36647</v>
      </c>
      <c r="B952" s="12">
        <v>2.9554166666666664</v>
      </c>
      <c r="C952" s="12">
        <v>2.6281249999999998</v>
      </c>
      <c r="D952" s="12">
        <v>0.32729166666666609</v>
      </c>
      <c r="E952" s="16">
        <v>36647</v>
      </c>
      <c r="F952" s="12">
        <v>8.01170647733623E-3</v>
      </c>
      <c r="G952" s="12">
        <v>9.0139481517705379E-3</v>
      </c>
      <c r="H952" s="17"/>
    </row>
    <row r="953" spans="1:8" x14ac:dyDescent="0.25">
      <c r="A953" s="11">
        <v>36648</v>
      </c>
      <c r="B953" s="12">
        <v>2.9700833333333336</v>
      </c>
      <c r="C953" s="12">
        <v>2.6377916666666668</v>
      </c>
      <c r="D953" s="12">
        <v>0.33229166666666687</v>
      </c>
      <c r="E953" s="16">
        <v>36648</v>
      </c>
      <c r="F953" s="12">
        <v>4.9503659163218769E-3</v>
      </c>
      <c r="G953" s="12">
        <v>3.671413027159405E-3</v>
      </c>
      <c r="H953" s="17"/>
    </row>
    <row r="954" spans="1:8" x14ac:dyDescent="0.25">
      <c r="A954" s="11">
        <v>36649</v>
      </c>
      <c r="B954" s="12">
        <v>2.944666666666667</v>
      </c>
      <c r="C954" s="12">
        <v>2.6123750000000001</v>
      </c>
      <c r="D954" s="12">
        <v>0.33229166666666687</v>
      </c>
      <c r="E954" s="16">
        <v>36649</v>
      </c>
      <c r="F954" s="12">
        <v>-8.5943862761464832E-3</v>
      </c>
      <c r="G954" s="12">
        <v>-9.6823079500569665E-3</v>
      </c>
      <c r="H954" s="17"/>
    </row>
    <row r="955" spans="1:8" x14ac:dyDescent="0.25">
      <c r="A955" s="11">
        <v>36650</v>
      </c>
      <c r="B955" s="12">
        <v>2.9332916666666669</v>
      </c>
      <c r="C955" s="12">
        <v>2.6009999999999995</v>
      </c>
      <c r="D955" s="12">
        <v>0.33229166666666732</v>
      </c>
      <c r="E955" s="16">
        <v>36650</v>
      </c>
      <c r="F955" s="12">
        <v>-3.8703963365139893E-3</v>
      </c>
      <c r="G955" s="12">
        <v>-4.3637827897640303E-3</v>
      </c>
      <c r="H955" s="17"/>
    </row>
    <row r="956" spans="1:8" x14ac:dyDescent="0.25">
      <c r="A956" s="11">
        <v>36651</v>
      </c>
      <c r="B956" s="12">
        <v>2.9078750000000002</v>
      </c>
      <c r="C956" s="12">
        <v>2.5755833333333333</v>
      </c>
      <c r="D956" s="12">
        <v>0.33229166666666687</v>
      </c>
      <c r="E956" s="16">
        <v>36651</v>
      </c>
      <c r="F956" s="12">
        <v>-8.7026542916400669E-3</v>
      </c>
      <c r="G956" s="12">
        <v>-9.8199407896670809E-3</v>
      </c>
      <c r="H956" s="17"/>
    </row>
    <row r="957" spans="1:8" x14ac:dyDescent="0.25">
      <c r="A957" s="11">
        <v>36654</v>
      </c>
      <c r="B957" s="12">
        <v>2.941416666666667</v>
      </c>
      <c r="C957" s="12">
        <v>2.6091249999999993</v>
      </c>
      <c r="D957" s="12">
        <v>0.33229166666666776</v>
      </c>
      <c r="E957" s="16">
        <v>36654</v>
      </c>
      <c r="F957" s="12">
        <v>1.1468750825985141E-2</v>
      </c>
      <c r="G957" s="12">
        <v>1.2938870407085837E-2</v>
      </c>
      <c r="H957" s="17"/>
    </row>
    <row r="958" spans="1:8" x14ac:dyDescent="0.25">
      <c r="A958" s="11">
        <v>36655</v>
      </c>
      <c r="B958" s="12">
        <v>2.9434166666666672</v>
      </c>
      <c r="C958" s="12">
        <v>2.6111250000000004</v>
      </c>
      <c r="D958" s="12">
        <v>0.33229166666666687</v>
      </c>
      <c r="E958" s="16">
        <v>36655</v>
      </c>
      <c r="F958" s="12">
        <v>6.7971341369119217E-4</v>
      </c>
      <c r="G958" s="12">
        <v>7.6624686475043526E-4</v>
      </c>
      <c r="H958" s="17"/>
    </row>
    <row r="959" spans="1:8" x14ac:dyDescent="0.25">
      <c r="A959" s="11">
        <v>36656</v>
      </c>
      <c r="B959" s="12">
        <v>2.97275</v>
      </c>
      <c r="C959" s="12">
        <v>2.6404583333333331</v>
      </c>
      <c r="D959" s="12">
        <v>0.33229166666666687</v>
      </c>
      <c r="E959" s="16">
        <v>36656</v>
      </c>
      <c r="F959" s="12">
        <v>9.9164122178037745E-3</v>
      </c>
      <c r="G959" s="12">
        <v>1.1171350251987434E-2</v>
      </c>
      <c r="H959" s="17"/>
    </row>
    <row r="960" spans="1:8" x14ac:dyDescent="0.25">
      <c r="A960" s="11">
        <v>36657</v>
      </c>
      <c r="B960" s="12">
        <v>2.9797499999999997</v>
      </c>
      <c r="C960" s="12">
        <v>2.6474583333333332</v>
      </c>
      <c r="D960" s="12">
        <v>0.33229166666666643</v>
      </c>
      <c r="E960" s="16">
        <v>36657</v>
      </c>
      <c r="F960" s="12">
        <v>2.3519540451296429E-3</v>
      </c>
      <c r="G960" s="12">
        <v>2.6475470511868292E-3</v>
      </c>
      <c r="H960" s="17"/>
    </row>
    <row r="961" spans="1:8" x14ac:dyDescent="0.25">
      <c r="A961" s="11">
        <v>36658</v>
      </c>
      <c r="B961" s="12">
        <v>2.9929999999999999</v>
      </c>
      <c r="C961" s="12">
        <v>2.6607083333333335</v>
      </c>
      <c r="D961" s="12">
        <v>0.33229166666666643</v>
      </c>
      <c r="E961" s="16">
        <v>36658</v>
      </c>
      <c r="F961" s="12">
        <v>4.4368244898810227E-3</v>
      </c>
      <c r="G961" s="12">
        <v>4.9923178194843446E-3</v>
      </c>
      <c r="H961" s="17"/>
    </row>
    <row r="962" spans="1:8" x14ac:dyDescent="0.25">
      <c r="A962" s="11">
        <v>36661</v>
      </c>
      <c r="B962" s="12">
        <v>3.0180000000000002</v>
      </c>
      <c r="C962" s="12">
        <v>2.6857083333333338</v>
      </c>
      <c r="D962" s="12">
        <v>0.33229166666666643</v>
      </c>
      <c r="E962" s="16">
        <v>36661</v>
      </c>
      <c r="F962" s="12">
        <v>8.3181314750953445E-3</v>
      </c>
      <c r="G962" s="12">
        <v>9.3521263947353214E-3</v>
      </c>
      <c r="H962" s="17"/>
    </row>
    <row r="963" spans="1:8" x14ac:dyDescent="0.25">
      <c r="A963" s="11">
        <v>36662</v>
      </c>
      <c r="B963" s="12">
        <v>3.0508333333333333</v>
      </c>
      <c r="C963" s="12">
        <v>2.7185416666666669</v>
      </c>
      <c r="D963" s="12">
        <v>0.33229166666666643</v>
      </c>
      <c r="E963" s="16">
        <v>36662</v>
      </c>
      <c r="F963" s="12">
        <v>1.0820416998487336E-2</v>
      </c>
      <c r="G963" s="12">
        <v>1.2151080100186977E-2</v>
      </c>
      <c r="H963" s="17"/>
    </row>
    <row r="964" spans="1:8" x14ac:dyDescent="0.25">
      <c r="A964" s="11">
        <v>36663</v>
      </c>
      <c r="B964" s="12">
        <v>3.1179166666666664</v>
      </c>
      <c r="C964" s="12">
        <v>2.785625</v>
      </c>
      <c r="D964" s="12">
        <v>0.33229166666666643</v>
      </c>
      <c r="E964" s="16">
        <v>36663</v>
      </c>
      <c r="F964" s="12">
        <v>2.1750266400177042E-2</v>
      </c>
      <c r="G964" s="12">
        <v>2.43766801524186E-2</v>
      </c>
      <c r="H964" s="17"/>
    </row>
    <row r="965" spans="1:8" x14ac:dyDescent="0.25">
      <c r="A965" s="11">
        <v>36664</v>
      </c>
      <c r="B965" s="12">
        <v>3.1451666666666669</v>
      </c>
      <c r="C965" s="12">
        <v>2.812875</v>
      </c>
      <c r="D965" s="12">
        <v>0.33229166666666687</v>
      </c>
      <c r="E965" s="16">
        <v>36664</v>
      </c>
      <c r="F965" s="12">
        <v>8.7018391745822907E-3</v>
      </c>
      <c r="G965" s="12">
        <v>9.7348272570898821E-3</v>
      </c>
      <c r="H965" s="17"/>
    </row>
    <row r="966" spans="1:8" x14ac:dyDescent="0.25">
      <c r="A966" s="11">
        <v>36665</v>
      </c>
      <c r="B966" s="12">
        <v>3.2039999999999993</v>
      </c>
      <c r="C966" s="12">
        <v>2.8717083333333338</v>
      </c>
      <c r="D966" s="12">
        <v>0.33229166666666554</v>
      </c>
      <c r="E966" s="16">
        <v>36665</v>
      </c>
      <c r="F966" s="12">
        <v>1.8533146287208813E-2</v>
      </c>
      <c r="G966" s="12">
        <v>2.0699998807067951E-2</v>
      </c>
      <c r="H966" s="17"/>
    </row>
    <row r="967" spans="1:8" x14ac:dyDescent="0.25">
      <c r="A967" s="11">
        <v>36668</v>
      </c>
      <c r="B967" s="12">
        <v>3.1837499999999999</v>
      </c>
      <c r="C967" s="12">
        <v>2.8514583333333334</v>
      </c>
      <c r="D967" s="12">
        <v>0.33229166666666687</v>
      </c>
      <c r="E967" s="16">
        <v>36668</v>
      </c>
      <c r="F967" s="12">
        <v>-6.3402818945827149E-3</v>
      </c>
      <c r="G967" s="12">
        <v>-7.0765314675568193E-3</v>
      </c>
      <c r="H967" s="17"/>
    </row>
    <row r="968" spans="1:8" x14ac:dyDescent="0.25">
      <c r="A968" s="11">
        <v>36669</v>
      </c>
      <c r="B968" s="12">
        <v>3.1945000000000001</v>
      </c>
      <c r="C968" s="12">
        <v>2.8622083333333332</v>
      </c>
      <c r="D968" s="12">
        <v>0.33229166666666687</v>
      </c>
      <c r="E968" s="16">
        <v>36669</v>
      </c>
      <c r="F968" s="12">
        <v>3.3708337487312078E-3</v>
      </c>
      <c r="G968" s="12">
        <v>3.7629120884040594E-3</v>
      </c>
      <c r="H968" s="17"/>
    </row>
    <row r="969" spans="1:8" x14ac:dyDescent="0.25">
      <c r="A969" s="11">
        <v>36670</v>
      </c>
      <c r="B969" s="12">
        <v>3.2914166666666667</v>
      </c>
      <c r="C969" s="12">
        <v>2.9591250000000002</v>
      </c>
      <c r="D969" s="12">
        <v>0.33229166666666643</v>
      </c>
      <c r="E969" s="16">
        <v>36670</v>
      </c>
      <c r="F969" s="12">
        <v>2.9887488807427129E-2</v>
      </c>
      <c r="G969" s="12">
        <v>3.3300145123483713E-2</v>
      </c>
      <c r="H969" s="17"/>
    </row>
    <row r="970" spans="1:8" x14ac:dyDescent="0.25">
      <c r="A970" s="11">
        <v>36671</v>
      </c>
      <c r="B970" s="12">
        <v>3.3798333333333335</v>
      </c>
      <c r="C970" s="12">
        <v>3.0475416666666661</v>
      </c>
      <c r="D970" s="12">
        <v>0.33229166666666732</v>
      </c>
      <c r="E970" s="16">
        <v>36671</v>
      </c>
      <c r="F970" s="12">
        <v>2.6508328746783692E-2</v>
      </c>
      <c r="G970" s="12">
        <v>2.9441638161729598E-2</v>
      </c>
      <c r="H970" s="17"/>
    </row>
    <row r="971" spans="1:8" x14ac:dyDescent="0.25">
      <c r="A971" s="11">
        <v>36672</v>
      </c>
      <c r="B971" s="12">
        <v>3.3930000000000002</v>
      </c>
      <c r="C971" s="12">
        <v>3.0607083333333338</v>
      </c>
      <c r="D971" s="12">
        <v>0.33229166666666643</v>
      </c>
      <c r="E971" s="16">
        <v>36672</v>
      </c>
      <c r="F971" s="12">
        <v>3.8880871876214064E-3</v>
      </c>
      <c r="G971" s="12">
        <v>4.3111159691654778E-3</v>
      </c>
      <c r="H971" s="17"/>
    </row>
    <row r="972" spans="1:8" x14ac:dyDescent="0.25">
      <c r="A972" s="11">
        <v>36676</v>
      </c>
      <c r="B972" s="12">
        <v>3.4211666666666667</v>
      </c>
      <c r="C972" s="12">
        <v>3.0888750000000003</v>
      </c>
      <c r="D972" s="12">
        <v>0.33229166666666643</v>
      </c>
      <c r="E972" s="16">
        <v>36676</v>
      </c>
      <c r="F972" s="12">
        <v>8.2671377048936026E-3</v>
      </c>
      <c r="G972" s="12">
        <v>9.1605762893187184E-3</v>
      </c>
      <c r="H972" s="17"/>
    </row>
    <row r="973" spans="1:8" x14ac:dyDescent="0.25">
      <c r="A973" s="11">
        <v>36677</v>
      </c>
      <c r="B973" s="12">
        <v>3.4388333333333332</v>
      </c>
      <c r="C973" s="12">
        <v>3.1065416666666663</v>
      </c>
      <c r="D973" s="12">
        <v>0.33229166666666687</v>
      </c>
      <c r="E973" s="16">
        <v>36677</v>
      </c>
      <c r="F973" s="12">
        <v>5.1506430680511419E-3</v>
      </c>
      <c r="G973" s="12">
        <v>5.7031562210106256E-3</v>
      </c>
      <c r="H973" s="17"/>
    </row>
    <row r="974" spans="1:8" x14ac:dyDescent="0.25">
      <c r="A974" s="11">
        <v>36678</v>
      </c>
      <c r="B974" s="12">
        <v>3.1976666666666662</v>
      </c>
      <c r="C974" s="12">
        <v>2.8653749999999998</v>
      </c>
      <c r="D974" s="12">
        <v>0.33229166666666643</v>
      </c>
      <c r="E974" s="16">
        <v>36678</v>
      </c>
      <c r="F974" s="12">
        <v>-7.2710889407337206E-2</v>
      </c>
      <c r="G974" s="12">
        <v>-8.0810871514692864E-2</v>
      </c>
      <c r="H974" s="17"/>
    </row>
    <row r="975" spans="1:8" x14ac:dyDescent="0.25">
      <c r="A975" s="11">
        <v>36679</v>
      </c>
      <c r="B975" s="12">
        <v>3.1750833333333333</v>
      </c>
      <c r="C975" s="12">
        <v>2.8427916666666664</v>
      </c>
      <c r="D975" s="12">
        <v>0.33229166666666687</v>
      </c>
      <c r="E975" s="16">
        <v>36679</v>
      </c>
      <c r="F975" s="12">
        <v>-7.0874984483247517E-3</v>
      </c>
      <c r="G975" s="12">
        <v>-7.9126810696022089E-3</v>
      </c>
      <c r="H975" s="17"/>
    </row>
    <row r="976" spans="1:8" x14ac:dyDescent="0.25">
      <c r="A976" s="11">
        <v>36682</v>
      </c>
      <c r="B976" s="12">
        <v>3.3154166666666671</v>
      </c>
      <c r="C976" s="12">
        <v>2.9831249999999998</v>
      </c>
      <c r="D976" s="12">
        <v>0.33229166666666643</v>
      </c>
      <c r="E976" s="16">
        <v>36682</v>
      </c>
      <c r="F976" s="12">
        <v>4.3249428322122065E-2</v>
      </c>
      <c r="G976" s="12">
        <v>4.8184858193923139E-2</v>
      </c>
      <c r="H976" s="17"/>
    </row>
    <row r="977" spans="1:8" x14ac:dyDescent="0.25">
      <c r="A977" s="11">
        <v>36683</v>
      </c>
      <c r="B977" s="12">
        <v>3.23</v>
      </c>
      <c r="C977" s="12">
        <v>2.8977083333333336</v>
      </c>
      <c r="D977" s="12">
        <v>0.33229166666666643</v>
      </c>
      <c r="E977" s="16">
        <v>36683</v>
      </c>
      <c r="F977" s="12">
        <v>-2.6101169806932799E-2</v>
      </c>
      <c r="G977" s="12">
        <v>-2.9051214066876285E-2</v>
      </c>
      <c r="H977" s="17"/>
    </row>
    <row r="978" spans="1:8" x14ac:dyDescent="0.25">
      <c r="A978" s="11">
        <v>36684</v>
      </c>
      <c r="B978" s="12">
        <v>3.043333333333333</v>
      </c>
      <c r="C978" s="12">
        <v>2.7110416666666666</v>
      </c>
      <c r="D978" s="12">
        <v>0.33229166666666643</v>
      </c>
      <c r="E978" s="16">
        <v>36684</v>
      </c>
      <c r="F978" s="12">
        <v>-5.9528731295797846E-2</v>
      </c>
      <c r="G978" s="12">
        <v>-6.6587254830372894E-2</v>
      </c>
      <c r="H978" s="17"/>
    </row>
    <row r="979" spans="1:8" x14ac:dyDescent="0.25">
      <c r="A979" s="11">
        <v>36685</v>
      </c>
      <c r="B979" s="12">
        <v>3.111333333333334</v>
      </c>
      <c r="C979" s="12">
        <v>2.7790416666666666</v>
      </c>
      <c r="D979" s="12">
        <v>0.33229166666666732</v>
      </c>
      <c r="E979" s="16">
        <v>36685</v>
      </c>
      <c r="F979" s="12">
        <v>2.2097952920747007E-2</v>
      </c>
      <c r="G979" s="12">
        <v>2.477320417009447E-2</v>
      </c>
      <c r="H979" s="17"/>
    </row>
    <row r="980" spans="1:8" x14ac:dyDescent="0.25">
      <c r="A980" s="11">
        <v>36686</v>
      </c>
      <c r="B980" s="12">
        <v>3.1213333333333342</v>
      </c>
      <c r="C980" s="12">
        <v>2.7890416666666673</v>
      </c>
      <c r="D980" s="12">
        <v>0.33229166666666687</v>
      </c>
      <c r="E980" s="16">
        <v>36686</v>
      </c>
      <c r="F980" s="12">
        <v>3.208902101040639E-3</v>
      </c>
      <c r="G980" s="12">
        <v>3.5919041267263286E-3</v>
      </c>
      <c r="H980" s="17"/>
    </row>
    <row r="981" spans="1:8" x14ac:dyDescent="0.25">
      <c r="A981" s="11">
        <v>36689</v>
      </c>
      <c r="B981" s="12">
        <v>3.1494999999999997</v>
      </c>
      <c r="C981" s="12">
        <v>2.8172083333333338</v>
      </c>
      <c r="D981" s="12">
        <v>0.33229166666666599</v>
      </c>
      <c r="E981" s="16">
        <v>36689</v>
      </c>
      <c r="F981" s="12">
        <v>8.9834491192916765E-3</v>
      </c>
      <c r="G981" s="12">
        <v>1.0048393726930987E-2</v>
      </c>
      <c r="H981" s="17"/>
    </row>
    <row r="982" spans="1:8" x14ac:dyDescent="0.25">
      <c r="A982" s="11">
        <v>36690</v>
      </c>
      <c r="B982" s="12">
        <v>3.1265833333333339</v>
      </c>
      <c r="C982" s="12">
        <v>2.7942916666666675</v>
      </c>
      <c r="D982" s="12">
        <v>0.33229166666666643</v>
      </c>
      <c r="E982" s="16">
        <v>36690</v>
      </c>
      <c r="F982" s="12">
        <v>-7.3028885370312237E-3</v>
      </c>
      <c r="G982" s="12">
        <v>-8.1677961577549165E-3</v>
      </c>
      <c r="H982" s="17"/>
    </row>
    <row r="983" spans="1:8" x14ac:dyDescent="0.25">
      <c r="A983" s="11">
        <v>36691</v>
      </c>
      <c r="B983" s="12">
        <v>3.1575833333333332</v>
      </c>
      <c r="C983" s="12">
        <v>2.8252916666666663</v>
      </c>
      <c r="D983" s="12">
        <v>0.33229166666666687</v>
      </c>
      <c r="E983" s="16">
        <v>36691</v>
      </c>
      <c r="F983" s="12">
        <v>9.866145539338492E-3</v>
      </c>
      <c r="G983" s="12">
        <v>1.1032958360009131E-2</v>
      </c>
      <c r="H983" s="17"/>
    </row>
    <row r="984" spans="1:8" x14ac:dyDescent="0.25">
      <c r="A984" s="11">
        <v>36692</v>
      </c>
      <c r="B984" s="12">
        <v>3.2198333333333333</v>
      </c>
      <c r="C984" s="12">
        <v>2.8875416666666669</v>
      </c>
      <c r="D984" s="12">
        <v>0.33229166666666643</v>
      </c>
      <c r="E984" s="16">
        <v>36692</v>
      </c>
      <c r="F984" s="12">
        <v>1.9522631300208079E-2</v>
      </c>
      <c r="G984" s="12">
        <v>2.1793901651449614E-2</v>
      </c>
      <c r="H984" s="17"/>
    </row>
    <row r="985" spans="1:8" x14ac:dyDescent="0.25">
      <c r="A985" s="11">
        <v>36693</v>
      </c>
      <c r="B985" s="12">
        <v>3.2161666666666675</v>
      </c>
      <c r="C985" s="12">
        <v>2.8838750000000002</v>
      </c>
      <c r="D985" s="12">
        <v>0.33229166666666732</v>
      </c>
      <c r="E985" s="16">
        <v>36693</v>
      </c>
      <c r="F985" s="12">
        <v>-1.1394241961978761E-3</v>
      </c>
      <c r="G985" s="12">
        <v>-1.2706298545947755E-3</v>
      </c>
      <c r="H985" s="17"/>
    </row>
    <row r="986" spans="1:8" x14ac:dyDescent="0.25">
      <c r="A986" s="11">
        <v>36696</v>
      </c>
      <c r="B986" s="12">
        <v>3.0011666666666663</v>
      </c>
      <c r="C986" s="12">
        <v>2.6688749999999999</v>
      </c>
      <c r="D986" s="12">
        <v>0.33229166666666643</v>
      </c>
      <c r="E986" s="16">
        <v>36696</v>
      </c>
      <c r="F986" s="12">
        <v>-6.918907222685082E-2</v>
      </c>
      <c r="G986" s="12">
        <v>-7.7477840598227779E-2</v>
      </c>
      <c r="H986" s="17"/>
    </row>
    <row r="987" spans="1:8" x14ac:dyDescent="0.25">
      <c r="A987" s="11">
        <v>36697</v>
      </c>
      <c r="B987" s="12">
        <v>3.0236666666666667</v>
      </c>
      <c r="C987" s="12">
        <v>2.6913749999999994</v>
      </c>
      <c r="D987" s="12">
        <v>0.33229166666666732</v>
      </c>
      <c r="E987" s="16">
        <v>36697</v>
      </c>
      <c r="F987" s="12">
        <v>7.4691210053841406E-3</v>
      </c>
      <c r="G987" s="12">
        <v>8.3951801308007074E-3</v>
      </c>
      <c r="H987" s="17"/>
    </row>
    <row r="988" spans="1:8" x14ac:dyDescent="0.25">
      <c r="A988" s="11">
        <v>36698</v>
      </c>
      <c r="B988" s="12">
        <v>3.1068333333333338</v>
      </c>
      <c r="C988" s="12">
        <v>2.7745416666666673</v>
      </c>
      <c r="D988" s="12">
        <v>0.33229166666666643</v>
      </c>
      <c r="E988" s="16">
        <v>36698</v>
      </c>
      <c r="F988" s="12">
        <v>2.7133763694356196E-2</v>
      </c>
      <c r="G988" s="12">
        <v>3.0433352955756519E-2</v>
      </c>
      <c r="H988" s="17"/>
    </row>
    <row r="989" spans="1:8" x14ac:dyDescent="0.25">
      <c r="A989" s="11">
        <v>36699</v>
      </c>
      <c r="B989" s="12">
        <v>3.217166666666667</v>
      </c>
      <c r="C989" s="12">
        <v>2.7921666666666671</v>
      </c>
      <c r="D989" s="12">
        <v>0.42499999999999999</v>
      </c>
      <c r="E989" s="16">
        <v>36699</v>
      </c>
      <c r="F989" s="12">
        <v>3.4897068358629643E-2</v>
      </c>
      <c r="G989" s="12">
        <v>6.332309091375418E-3</v>
      </c>
      <c r="H989" s="17"/>
    </row>
    <row r="990" spans="1:8" x14ac:dyDescent="0.25">
      <c r="A990" s="11">
        <v>36700</v>
      </c>
      <c r="B990" s="12">
        <v>3.1421666666666668</v>
      </c>
      <c r="C990" s="12">
        <v>2.717166666666667</v>
      </c>
      <c r="D990" s="12">
        <v>0.42499999999999999</v>
      </c>
      <c r="E990" s="16">
        <v>36700</v>
      </c>
      <c r="F990" s="12">
        <v>-2.3588471821292107E-2</v>
      </c>
      <c r="G990" s="12">
        <v>-2.7228206753878149E-2</v>
      </c>
      <c r="H990" s="17"/>
    </row>
    <row r="991" spans="1:8" x14ac:dyDescent="0.25">
      <c r="A991" s="11">
        <v>36703</v>
      </c>
      <c r="B991" s="12">
        <v>3.1511666666666667</v>
      </c>
      <c r="C991" s="12">
        <v>2.7261666666666664</v>
      </c>
      <c r="D991" s="12">
        <v>0.42499999999999999</v>
      </c>
      <c r="E991" s="16">
        <v>36703</v>
      </c>
      <c r="F991" s="12">
        <v>2.8601714413456361E-3</v>
      </c>
      <c r="G991" s="12">
        <v>3.3068003188711434E-3</v>
      </c>
      <c r="H991" s="17"/>
    </row>
    <row r="992" spans="1:8" x14ac:dyDescent="0.25">
      <c r="A992" s="11">
        <v>36704</v>
      </c>
      <c r="B992" s="12">
        <v>3.1486666666666672</v>
      </c>
      <c r="C992" s="12">
        <v>2.7236666666666669</v>
      </c>
      <c r="D992" s="12">
        <v>0.42499999999999999</v>
      </c>
      <c r="E992" s="16">
        <v>36704</v>
      </c>
      <c r="F992" s="12">
        <v>-7.9367183192103708E-4</v>
      </c>
      <c r="G992" s="12">
        <v>-9.1745931387269772E-4</v>
      </c>
      <c r="H992" s="17"/>
    </row>
    <row r="993" spans="1:8" x14ac:dyDescent="0.25">
      <c r="A993" s="11">
        <v>36705</v>
      </c>
      <c r="B993" s="12">
        <v>3.0336666666666674</v>
      </c>
      <c r="C993" s="12">
        <v>2.6086666666666667</v>
      </c>
      <c r="D993" s="12">
        <v>0.42500000000000071</v>
      </c>
      <c r="E993" s="16">
        <v>36705</v>
      </c>
      <c r="F993" s="12">
        <v>-3.7207073878706691E-2</v>
      </c>
      <c r="G993" s="12">
        <v>-4.3139776614349784E-2</v>
      </c>
      <c r="H993" s="17"/>
    </row>
    <row r="994" spans="1:8" x14ac:dyDescent="0.25">
      <c r="A994" s="11">
        <v>36706</v>
      </c>
      <c r="B994" s="12">
        <v>3.0361666666666665</v>
      </c>
      <c r="C994" s="12">
        <v>2.6111666666666666</v>
      </c>
      <c r="D994" s="12">
        <v>0.42499999999999999</v>
      </c>
      <c r="E994" s="16">
        <v>36706</v>
      </c>
      <c r="F994" s="12">
        <v>8.2374589352761894E-4</v>
      </c>
      <c r="G994" s="12">
        <v>9.5788506318408167E-4</v>
      </c>
      <c r="H994" s="17"/>
    </row>
    <row r="995" spans="1:8" x14ac:dyDescent="0.25">
      <c r="A995" s="11">
        <v>36707</v>
      </c>
      <c r="B995" s="12">
        <v>3.0582500000000006</v>
      </c>
      <c r="C995" s="12">
        <v>2.6332499999999999</v>
      </c>
      <c r="D995" s="12">
        <v>0.42500000000000071</v>
      </c>
      <c r="E995" s="16">
        <v>36707</v>
      </c>
      <c r="F995" s="12">
        <v>7.2471021242520072E-3</v>
      </c>
      <c r="G995" s="12">
        <v>8.4217045512193119E-3</v>
      </c>
      <c r="H995" s="17"/>
    </row>
    <row r="996" spans="1:8" x14ac:dyDescent="0.25">
      <c r="A996" s="11">
        <v>36710</v>
      </c>
      <c r="B996" s="12">
        <v>3.0582500000000006</v>
      </c>
      <c r="C996" s="12">
        <v>2.6332499999999999</v>
      </c>
      <c r="D996" s="12">
        <v>0.42500000000000071</v>
      </c>
      <c r="E996" s="16">
        <v>36710</v>
      </c>
      <c r="F996" s="12">
        <v>0</v>
      </c>
      <c r="G996" s="12">
        <v>0</v>
      </c>
      <c r="H996" s="17"/>
    </row>
    <row r="997" spans="1:8" x14ac:dyDescent="0.25">
      <c r="A997" s="11">
        <v>36712</v>
      </c>
      <c r="B997" s="12">
        <v>2.9165833333333335</v>
      </c>
      <c r="C997" s="12">
        <v>2.4915833333333333</v>
      </c>
      <c r="D997" s="12">
        <v>0.42499999999999999</v>
      </c>
      <c r="E997" s="16">
        <v>36712</v>
      </c>
      <c r="F997" s="12">
        <v>-4.7430017080217914E-2</v>
      </c>
      <c r="G997" s="12">
        <v>-5.5300439501217658E-2</v>
      </c>
      <c r="H997" s="17"/>
    </row>
    <row r="998" spans="1:8" x14ac:dyDescent="0.25">
      <c r="A998" s="11">
        <v>36713</v>
      </c>
      <c r="B998" s="12">
        <v>2.9449999999999998</v>
      </c>
      <c r="C998" s="12">
        <v>2.52</v>
      </c>
      <c r="D998" s="12">
        <v>0.42499999999999999</v>
      </c>
      <c r="E998" s="16">
        <v>36713</v>
      </c>
      <c r="F998" s="12">
        <v>9.6959772388791072E-3</v>
      </c>
      <c r="G998" s="12">
        <v>1.1340516290035624E-2</v>
      </c>
      <c r="H998" s="17"/>
    </row>
    <row r="999" spans="1:8" x14ac:dyDescent="0.25">
      <c r="A999" s="11">
        <v>36714</v>
      </c>
      <c r="B999" s="12">
        <v>3.145</v>
      </c>
      <c r="C999" s="12">
        <v>2.72</v>
      </c>
      <c r="D999" s="12">
        <v>0.42499999999999999</v>
      </c>
      <c r="E999" s="16">
        <v>36714</v>
      </c>
      <c r="F999" s="12">
        <v>6.5705073048853799E-2</v>
      </c>
      <c r="G999" s="12">
        <v>7.6372978784573956E-2</v>
      </c>
      <c r="H999" s="17"/>
    </row>
    <row r="1000" spans="1:8" x14ac:dyDescent="0.25">
      <c r="A1000" s="11">
        <v>36717</v>
      </c>
      <c r="B1000" s="12">
        <v>3.1989999999999998</v>
      </c>
      <c r="C1000" s="12">
        <v>2.7739999999999996</v>
      </c>
      <c r="D1000" s="12">
        <v>0.42499999999999999</v>
      </c>
      <c r="E1000" s="16">
        <v>36717</v>
      </c>
      <c r="F1000" s="12">
        <v>1.702437081497701E-2</v>
      </c>
      <c r="G1000" s="12">
        <v>1.9658441584733611E-2</v>
      </c>
      <c r="H1000" s="17"/>
    </row>
    <row r="1001" spans="1:8" x14ac:dyDescent="0.25">
      <c r="A1001" s="11">
        <v>36718</v>
      </c>
      <c r="B1001" s="12">
        <v>3.2730000000000001</v>
      </c>
      <c r="C1001" s="12">
        <v>2.8480000000000003</v>
      </c>
      <c r="D1001" s="12">
        <v>0.42499999999999999</v>
      </c>
      <c r="E1001" s="16">
        <v>36718</v>
      </c>
      <c r="F1001" s="12">
        <v>2.2868734551662568E-2</v>
      </c>
      <c r="G1001" s="12">
        <v>2.6326671657089646E-2</v>
      </c>
      <c r="H1001" s="17"/>
    </row>
    <row r="1002" spans="1:8" x14ac:dyDescent="0.25">
      <c r="A1002" s="11">
        <v>36719</v>
      </c>
      <c r="B1002" s="12">
        <v>3.153</v>
      </c>
      <c r="C1002" s="12">
        <v>2.7279999999999998</v>
      </c>
      <c r="D1002" s="12">
        <v>0.42499999999999999</v>
      </c>
      <c r="E1002" s="16">
        <v>36719</v>
      </c>
      <c r="F1002" s="12">
        <v>-3.735261495611978E-2</v>
      </c>
      <c r="G1002" s="12">
        <v>-4.3048253568513835E-2</v>
      </c>
      <c r="H1002" s="17"/>
    </row>
    <row r="1003" spans="1:8" x14ac:dyDescent="0.25">
      <c r="A1003" s="11">
        <v>36720</v>
      </c>
      <c r="B1003" s="12">
        <v>3.2959999999999998</v>
      </c>
      <c r="C1003" s="12">
        <v>2.871</v>
      </c>
      <c r="D1003" s="12">
        <v>0.42499999999999999</v>
      </c>
      <c r="E1003" s="16">
        <v>36720</v>
      </c>
      <c r="F1003" s="12">
        <v>4.4355231484301393E-2</v>
      </c>
      <c r="G1003" s="12">
        <v>5.1091661157711299E-2</v>
      </c>
      <c r="H1003" s="17"/>
    </row>
    <row r="1004" spans="1:8" x14ac:dyDescent="0.25">
      <c r="A1004" s="11">
        <v>36721</v>
      </c>
      <c r="B1004" s="12">
        <v>3.3997499999999996</v>
      </c>
      <c r="C1004" s="12">
        <v>2.9747499999999998</v>
      </c>
      <c r="D1004" s="12">
        <v>0.42499999999999999</v>
      </c>
      <c r="E1004" s="16">
        <v>36721</v>
      </c>
      <c r="F1004" s="12">
        <v>3.099228745970603E-2</v>
      </c>
      <c r="G1004" s="12">
        <v>3.5499600714198769E-2</v>
      </c>
      <c r="H1004" s="17"/>
    </row>
    <row r="1005" spans="1:8" x14ac:dyDescent="0.25">
      <c r="A1005" s="11">
        <v>36724</v>
      </c>
      <c r="B1005" s="12">
        <v>3.36625</v>
      </c>
      <c r="C1005" s="12">
        <v>2.9412500000000001</v>
      </c>
      <c r="D1005" s="12">
        <v>0.42499999999999999</v>
      </c>
      <c r="E1005" s="16">
        <v>36724</v>
      </c>
      <c r="F1005" s="12">
        <v>-9.9025343632594201E-3</v>
      </c>
      <c r="G1005" s="12">
        <v>-1.1325340793690537E-2</v>
      </c>
      <c r="H1005" s="17"/>
    </row>
    <row r="1006" spans="1:8" x14ac:dyDescent="0.25">
      <c r="A1006" s="11">
        <v>36725</v>
      </c>
      <c r="B1006" s="12">
        <v>3.3889999999999998</v>
      </c>
      <c r="C1006" s="12">
        <v>2.9640000000000004</v>
      </c>
      <c r="D1006" s="12">
        <v>0.42499999999999938</v>
      </c>
      <c r="E1006" s="16">
        <v>36725</v>
      </c>
      <c r="F1006" s="12">
        <v>6.7355274812424927E-3</v>
      </c>
      <c r="G1006" s="12">
        <v>7.7050463744054026E-3</v>
      </c>
      <c r="H1006" s="17"/>
    </row>
    <row r="1007" spans="1:8" x14ac:dyDescent="0.25">
      <c r="A1007" s="11">
        <v>36726</v>
      </c>
      <c r="B1007" s="12">
        <v>3.3362500000000002</v>
      </c>
      <c r="C1007" s="12">
        <v>2.9112499999999999</v>
      </c>
      <c r="D1007" s="12">
        <v>0.42499999999999938</v>
      </c>
      <c r="E1007" s="16">
        <v>36726</v>
      </c>
      <c r="F1007" s="12">
        <v>-1.5687470888317491E-2</v>
      </c>
      <c r="G1007" s="12">
        <v>-1.7957165217426792E-2</v>
      </c>
      <c r="H1007" s="17"/>
    </row>
    <row r="1008" spans="1:8" x14ac:dyDescent="0.25">
      <c r="A1008" s="11">
        <v>36727</v>
      </c>
      <c r="B1008" s="12">
        <v>3.3643333333333332</v>
      </c>
      <c r="C1008" s="12">
        <v>2.9393333333333325</v>
      </c>
      <c r="D1008" s="12">
        <v>0.42500000000000071</v>
      </c>
      <c r="E1008" s="16">
        <v>36727</v>
      </c>
      <c r="F1008" s="12">
        <v>8.3824038520159769E-3</v>
      </c>
      <c r="G1008" s="12">
        <v>9.6002560512219812E-3</v>
      </c>
      <c r="H1008" s="17"/>
    </row>
    <row r="1009" spans="1:8" x14ac:dyDescent="0.25">
      <c r="A1009" s="11">
        <v>36728</v>
      </c>
      <c r="B1009" s="12">
        <v>3.4144166666666664</v>
      </c>
      <c r="C1009" s="12">
        <v>2.9894166666666666</v>
      </c>
      <c r="D1009" s="12">
        <v>0.42499999999999999</v>
      </c>
      <c r="E1009" s="16">
        <v>36728</v>
      </c>
      <c r="F1009" s="12">
        <v>1.477683781186869E-2</v>
      </c>
      <c r="G1009" s="12">
        <v>1.6895475341188751E-2</v>
      </c>
      <c r="H1009" s="17"/>
    </row>
    <row r="1010" spans="1:8" x14ac:dyDescent="0.25">
      <c r="A1010" s="11">
        <v>36731</v>
      </c>
      <c r="B1010" s="12">
        <v>3.3923333333333332</v>
      </c>
      <c r="C1010" s="12">
        <v>2.9673333333333329</v>
      </c>
      <c r="D1010" s="12">
        <v>0.42499999999999999</v>
      </c>
      <c r="E1010" s="16">
        <v>36731</v>
      </c>
      <c r="F1010" s="12">
        <v>-6.4886798587966334E-3</v>
      </c>
      <c r="G1010" s="12">
        <v>-7.4145916832717533E-3</v>
      </c>
      <c r="H1010" s="17"/>
    </row>
    <row r="1011" spans="1:8" x14ac:dyDescent="0.25">
      <c r="A1011" s="11">
        <v>36732</v>
      </c>
      <c r="B1011" s="12">
        <v>3.4089166666666664</v>
      </c>
      <c r="C1011" s="12">
        <v>2.9839166666666661</v>
      </c>
      <c r="D1011" s="12">
        <v>0.42499999999999999</v>
      </c>
      <c r="E1011" s="16">
        <v>36732</v>
      </c>
      <c r="F1011" s="12">
        <v>4.8765642189812887E-3</v>
      </c>
      <c r="G1011" s="12">
        <v>5.5730733057174058E-3</v>
      </c>
      <c r="H1011" s="17"/>
    </row>
    <row r="1012" spans="1:8" x14ac:dyDescent="0.25">
      <c r="A1012" s="11">
        <v>36733</v>
      </c>
      <c r="B1012" s="12">
        <v>3.4659166666666663</v>
      </c>
      <c r="C1012" s="12">
        <v>3.0409166666666665</v>
      </c>
      <c r="D1012" s="12">
        <v>0.42499999999999999</v>
      </c>
      <c r="E1012" s="16">
        <v>36733</v>
      </c>
      <c r="F1012" s="12">
        <v>1.6582600158499817E-2</v>
      </c>
      <c r="G1012" s="12">
        <v>1.8922249822011641E-2</v>
      </c>
      <c r="H1012" s="17"/>
    </row>
    <row r="1013" spans="1:8" x14ac:dyDescent="0.25">
      <c r="A1013" s="11">
        <v>36734</v>
      </c>
      <c r="B1013" s="12">
        <v>3.5379166666666664</v>
      </c>
      <c r="C1013" s="12">
        <v>3.1129166666666666</v>
      </c>
      <c r="D1013" s="12">
        <v>0.42499999999999999</v>
      </c>
      <c r="E1013" s="16">
        <v>36734</v>
      </c>
      <c r="F1013" s="12">
        <v>2.0560893744160445E-2</v>
      </c>
      <c r="G1013" s="12">
        <v>2.3401116586482359E-2</v>
      </c>
      <c r="H1013" s="17"/>
    </row>
    <row r="1014" spans="1:8" x14ac:dyDescent="0.25">
      <c r="A1014" s="11">
        <v>36735</v>
      </c>
      <c r="B1014" s="12">
        <v>3.5347500000000003</v>
      </c>
      <c r="C1014" s="12">
        <v>3.1114166666666665</v>
      </c>
      <c r="D1014" s="12">
        <v>0.42333333333333378</v>
      </c>
      <c r="E1014" s="16">
        <v>36735</v>
      </c>
      <c r="F1014" s="12">
        <v>-8.9546617351343564E-4</v>
      </c>
      <c r="G1014" s="12">
        <v>-4.8197933777267176E-4</v>
      </c>
      <c r="H1014" s="17"/>
    </row>
    <row r="1015" spans="1:8" x14ac:dyDescent="0.25">
      <c r="A1015" s="11">
        <v>36738</v>
      </c>
      <c r="B1015" s="12">
        <v>3.5004166666666667</v>
      </c>
      <c r="C1015" s="12">
        <v>3.0770833333333338</v>
      </c>
      <c r="D1015" s="12">
        <v>0.4233333333333329</v>
      </c>
      <c r="E1015" s="16">
        <v>36738</v>
      </c>
      <c r="F1015" s="12">
        <v>-9.760566461002795E-3</v>
      </c>
      <c r="G1015" s="12">
        <v>-1.1095963672548285E-2</v>
      </c>
      <c r="H1015" s="17"/>
    </row>
    <row r="1016" spans="1:8" x14ac:dyDescent="0.25">
      <c r="A1016" s="11">
        <v>36739</v>
      </c>
      <c r="B1016" s="12">
        <v>3.5107499999999998</v>
      </c>
      <c r="C1016" s="12">
        <v>3.0874166666666665</v>
      </c>
      <c r="D1016" s="12">
        <v>0.42333333333333334</v>
      </c>
      <c r="E1016" s="16">
        <v>36739</v>
      </c>
      <c r="F1016" s="12">
        <v>2.9476808373423971E-3</v>
      </c>
      <c r="G1016" s="12">
        <v>3.3525324070943978E-3</v>
      </c>
      <c r="H1016" s="17"/>
    </row>
    <row r="1017" spans="1:8" x14ac:dyDescent="0.25">
      <c r="A1017" s="11">
        <v>36740</v>
      </c>
      <c r="B1017" s="12">
        <v>3.5397499999999997</v>
      </c>
      <c r="C1017" s="12">
        <v>3.1164166666666659</v>
      </c>
      <c r="D1017" s="12">
        <v>0.42333333333333378</v>
      </c>
      <c r="E1017" s="16">
        <v>36740</v>
      </c>
      <c r="F1017" s="12">
        <v>8.2264133167905002E-3</v>
      </c>
      <c r="G1017" s="12">
        <v>9.3491264748974366E-3</v>
      </c>
      <c r="H1017" s="17"/>
    </row>
    <row r="1018" spans="1:8" x14ac:dyDescent="0.25">
      <c r="A1018" s="11">
        <v>36741</v>
      </c>
      <c r="B1018" s="12">
        <v>3.5528333333333335</v>
      </c>
      <c r="C1018" s="12">
        <v>3.1294999999999997</v>
      </c>
      <c r="D1018" s="12">
        <v>0.42333333333333378</v>
      </c>
      <c r="E1018" s="16">
        <v>36741</v>
      </c>
      <c r="F1018" s="12">
        <v>3.6893040400593461E-3</v>
      </c>
      <c r="G1018" s="12">
        <v>4.1894098711838558E-3</v>
      </c>
      <c r="H1018" s="17"/>
    </row>
    <row r="1019" spans="1:8" x14ac:dyDescent="0.25">
      <c r="A1019" s="11">
        <v>36742</v>
      </c>
      <c r="B1019" s="12">
        <v>3.5278333333333336</v>
      </c>
      <c r="C1019" s="12">
        <v>3.1044999999999998</v>
      </c>
      <c r="D1019" s="12">
        <v>0.42333333333333378</v>
      </c>
      <c r="E1019" s="16">
        <v>36742</v>
      </c>
      <c r="F1019" s="12">
        <v>-7.0615113130239951E-3</v>
      </c>
      <c r="G1019" s="12">
        <v>-8.0205755598086823E-3</v>
      </c>
      <c r="H1019" s="17"/>
    </row>
    <row r="1020" spans="1:8" x14ac:dyDescent="0.25">
      <c r="A1020" s="11">
        <v>36745</v>
      </c>
      <c r="B1020" s="12">
        <v>3.4174166666666665</v>
      </c>
      <c r="C1020" s="12">
        <v>2.9940833333333328</v>
      </c>
      <c r="D1020" s="12">
        <v>0.42333333333333378</v>
      </c>
      <c r="E1020" s="16">
        <v>36745</v>
      </c>
      <c r="F1020" s="12">
        <v>-3.1798990887825757E-2</v>
      </c>
      <c r="G1020" s="12">
        <v>-3.6214552768049975E-2</v>
      </c>
      <c r="H1020" s="17"/>
    </row>
    <row r="1021" spans="1:8" x14ac:dyDescent="0.25">
      <c r="A1021" s="11">
        <v>36746</v>
      </c>
      <c r="B1021" s="12">
        <v>3.3370833333333327</v>
      </c>
      <c r="C1021" s="12">
        <v>2.9137499999999998</v>
      </c>
      <c r="D1021" s="12">
        <v>0.4233333333333329</v>
      </c>
      <c r="E1021" s="16">
        <v>36746</v>
      </c>
      <c r="F1021" s="12">
        <v>-2.3787733034507562E-2</v>
      </c>
      <c r="G1021" s="12">
        <v>-2.7197207686930659E-2</v>
      </c>
      <c r="H1021" s="17"/>
    </row>
    <row r="1022" spans="1:8" x14ac:dyDescent="0.25">
      <c r="A1022" s="11">
        <v>36747</v>
      </c>
      <c r="B1022" s="12">
        <v>3.2670833333333333</v>
      </c>
      <c r="C1022" s="12">
        <v>2.84375</v>
      </c>
      <c r="D1022" s="12">
        <v>0.42333333333333334</v>
      </c>
      <c r="E1022" s="16">
        <v>36747</v>
      </c>
      <c r="F1022" s="12">
        <v>-2.1199532092760189E-2</v>
      </c>
      <c r="G1022" s="12">
        <v>-2.4317307650706242E-2</v>
      </c>
      <c r="H1022" s="17"/>
    </row>
    <row r="1023" spans="1:8" x14ac:dyDescent="0.25">
      <c r="A1023" s="11">
        <v>36748</v>
      </c>
      <c r="B1023" s="12">
        <v>3.3100833333333335</v>
      </c>
      <c r="C1023" s="12">
        <v>2.8867499999999997</v>
      </c>
      <c r="D1023" s="12">
        <v>0.42333333333333378</v>
      </c>
      <c r="E1023" s="16">
        <v>36748</v>
      </c>
      <c r="F1023" s="12">
        <v>1.3075725410805929E-2</v>
      </c>
      <c r="G1023" s="12">
        <v>1.5007698132704531E-2</v>
      </c>
      <c r="H1023" s="17"/>
    </row>
    <row r="1024" spans="1:8" x14ac:dyDescent="0.25">
      <c r="A1024" s="11">
        <v>36749</v>
      </c>
      <c r="B1024" s="12">
        <v>3.3147500000000001</v>
      </c>
      <c r="C1024" s="12">
        <v>2.8914166666666663</v>
      </c>
      <c r="D1024" s="12">
        <v>0.42333333333333378</v>
      </c>
      <c r="E1024" s="16">
        <v>36749</v>
      </c>
      <c r="F1024" s="12">
        <v>1.4088407070000509E-3</v>
      </c>
      <c r="G1024" s="12">
        <v>1.6152762460953608E-3</v>
      </c>
      <c r="H1024" s="17"/>
    </row>
    <row r="1025" spans="1:8" x14ac:dyDescent="0.25">
      <c r="A1025" s="11">
        <v>36752</v>
      </c>
      <c r="B1025" s="12">
        <v>3.2920833333333337</v>
      </c>
      <c r="C1025" s="12">
        <v>2.8687499999999999</v>
      </c>
      <c r="D1025" s="12">
        <v>0.42333333333333378</v>
      </c>
      <c r="E1025" s="16">
        <v>36752</v>
      </c>
      <c r="F1025" s="12">
        <v>-6.8616096259947563E-3</v>
      </c>
      <c r="G1025" s="12">
        <v>-7.8701832692051731E-3</v>
      </c>
      <c r="H1025" s="17"/>
    </row>
    <row r="1026" spans="1:8" x14ac:dyDescent="0.25">
      <c r="A1026" s="11">
        <v>36753</v>
      </c>
      <c r="B1026" s="12">
        <v>3.2710833333333333</v>
      </c>
      <c r="C1026" s="12">
        <v>2.84775</v>
      </c>
      <c r="D1026" s="12">
        <v>0.42333333333333334</v>
      </c>
      <c r="E1026" s="16">
        <v>36753</v>
      </c>
      <c r="F1026" s="12">
        <v>-6.3993717461222751E-3</v>
      </c>
      <c r="G1026" s="12">
        <v>-7.3471860288338168E-3</v>
      </c>
      <c r="H1026" s="17"/>
    </row>
    <row r="1027" spans="1:8" x14ac:dyDescent="0.25">
      <c r="A1027" s="11">
        <v>36754</v>
      </c>
      <c r="B1027" s="12">
        <v>3.3144166666666668</v>
      </c>
      <c r="C1027" s="12">
        <v>2.891083333333333</v>
      </c>
      <c r="D1027" s="12">
        <v>0.42333333333333378</v>
      </c>
      <c r="E1027" s="16">
        <v>36754</v>
      </c>
      <c r="F1027" s="12">
        <v>1.3160415690071262E-2</v>
      </c>
      <c r="G1027" s="12">
        <v>1.5102078910247408E-2</v>
      </c>
      <c r="H1027" s="17"/>
    </row>
    <row r="1028" spans="1:8" x14ac:dyDescent="0.25">
      <c r="A1028" s="11">
        <v>36755</v>
      </c>
      <c r="B1028" s="12">
        <v>3.34775</v>
      </c>
      <c r="C1028" s="12">
        <v>2.9244166666666662</v>
      </c>
      <c r="D1028" s="12">
        <v>0.42333333333333378</v>
      </c>
      <c r="E1028" s="16">
        <v>36755</v>
      </c>
      <c r="F1028" s="12">
        <v>1.0006838062893158E-2</v>
      </c>
      <c r="G1028" s="12">
        <v>1.1463742887411209E-2</v>
      </c>
      <c r="H1028" s="17"/>
    </row>
    <row r="1029" spans="1:8" x14ac:dyDescent="0.25">
      <c r="A1029" s="11">
        <v>36756</v>
      </c>
      <c r="B1029" s="12">
        <v>3.3675833333333327</v>
      </c>
      <c r="C1029" s="12">
        <v>2.9442500000000003</v>
      </c>
      <c r="D1029" s="12">
        <v>0.42333333333333245</v>
      </c>
      <c r="E1029" s="16">
        <v>36756</v>
      </c>
      <c r="F1029" s="12">
        <v>5.9068969525708981E-3</v>
      </c>
      <c r="G1029" s="12">
        <v>6.7590851439779916E-3</v>
      </c>
      <c r="H1029" s="17"/>
    </row>
    <row r="1030" spans="1:8" x14ac:dyDescent="0.25">
      <c r="A1030" s="11">
        <v>36759</v>
      </c>
      <c r="B1030" s="12">
        <v>3.4507499999999998</v>
      </c>
      <c r="C1030" s="12">
        <v>3.027416666666666</v>
      </c>
      <c r="D1030" s="12">
        <v>0.42333333333333378</v>
      </c>
      <c r="E1030" s="16">
        <v>36759</v>
      </c>
      <c r="F1030" s="12">
        <v>2.439622337544118E-2</v>
      </c>
      <c r="G1030" s="12">
        <v>2.785555486570513E-2</v>
      </c>
      <c r="H1030" s="17"/>
    </row>
    <row r="1031" spans="1:8" x14ac:dyDescent="0.25">
      <c r="A1031" s="11">
        <v>36760</v>
      </c>
      <c r="B1031" s="12">
        <v>3.3430833333333325</v>
      </c>
      <c r="C1031" s="12">
        <v>2.9197500000000001</v>
      </c>
      <c r="D1031" s="12">
        <v>0.42333333333333245</v>
      </c>
      <c r="E1031" s="16">
        <v>36760</v>
      </c>
      <c r="F1031" s="12">
        <v>-3.1698063884637424E-2</v>
      </c>
      <c r="G1031" s="12">
        <v>-3.6211674428688299E-2</v>
      </c>
      <c r="H1031" s="17"/>
    </row>
    <row r="1032" spans="1:8" x14ac:dyDescent="0.25">
      <c r="A1032" s="11">
        <v>36761</v>
      </c>
      <c r="B1032" s="12">
        <v>3.3025833333333341</v>
      </c>
      <c r="C1032" s="12">
        <v>2.8792500000000003</v>
      </c>
      <c r="D1032" s="12">
        <v>0.42333333333333378</v>
      </c>
      <c r="E1032" s="16">
        <v>36761</v>
      </c>
      <c r="F1032" s="12">
        <v>-1.2188544331893134E-2</v>
      </c>
      <c r="G1032" s="12">
        <v>-1.3968152609657909E-2</v>
      </c>
      <c r="H1032" s="17"/>
    </row>
    <row r="1033" spans="1:8" x14ac:dyDescent="0.25">
      <c r="A1033" s="11">
        <v>36762</v>
      </c>
      <c r="B1033" s="12">
        <v>3.3015833333333333</v>
      </c>
      <c r="C1033" s="12">
        <v>2.87825</v>
      </c>
      <c r="D1033" s="12">
        <v>0.42333333333333334</v>
      </c>
      <c r="E1033" s="16">
        <v>36762</v>
      </c>
      <c r="F1033" s="12">
        <v>-3.0283911903400304E-4</v>
      </c>
      <c r="G1033" s="12">
        <v>-3.473729952431226E-4</v>
      </c>
      <c r="H1033" s="17"/>
    </row>
    <row r="1034" spans="1:8" x14ac:dyDescent="0.25">
      <c r="A1034" s="11">
        <v>36763</v>
      </c>
      <c r="B1034" s="12">
        <v>3.1845833333333338</v>
      </c>
      <c r="C1034" s="12">
        <v>2.9</v>
      </c>
      <c r="D1034" s="12">
        <v>0.28458333333333341</v>
      </c>
      <c r="E1034" s="16">
        <v>36763</v>
      </c>
      <c r="F1034" s="12">
        <v>-3.6080692479138803E-2</v>
      </c>
      <c r="G1034" s="12">
        <v>7.528266420791809E-3</v>
      </c>
      <c r="H1034" s="17"/>
    </row>
    <row r="1035" spans="1:8" x14ac:dyDescent="0.25">
      <c r="A1035" s="11">
        <v>36766</v>
      </c>
      <c r="B1035" s="12">
        <v>3.2181666666666664</v>
      </c>
      <c r="C1035" s="12">
        <v>2.9335833333333334</v>
      </c>
      <c r="D1035" s="12">
        <v>0.28458333333333297</v>
      </c>
      <c r="E1035" s="16">
        <v>36766</v>
      </c>
      <c r="F1035" s="12">
        <v>1.0490380325499326E-2</v>
      </c>
      <c r="G1035" s="12">
        <v>1.1513919464712212E-2</v>
      </c>
      <c r="H1035" s="17"/>
    </row>
    <row r="1036" spans="1:8" x14ac:dyDescent="0.25">
      <c r="A1036" s="11">
        <v>36767</v>
      </c>
      <c r="B1036" s="12">
        <v>3.2498333333333331</v>
      </c>
      <c r="C1036" s="12">
        <v>2.9652499999999997</v>
      </c>
      <c r="D1036" s="12">
        <v>0.28458333333333341</v>
      </c>
      <c r="E1036" s="16">
        <v>36767</v>
      </c>
      <c r="F1036" s="12">
        <v>9.7918737430480168E-3</v>
      </c>
      <c r="G1036" s="12">
        <v>1.0736689470107237E-2</v>
      </c>
      <c r="H1036" s="17"/>
    </row>
    <row r="1037" spans="1:8" x14ac:dyDescent="0.25">
      <c r="A1037" s="11">
        <v>36768</v>
      </c>
      <c r="B1037" s="12">
        <v>3.4744166666666665</v>
      </c>
      <c r="C1037" s="12">
        <v>3.0281666666666669</v>
      </c>
      <c r="D1037" s="12">
        <v>0.44624999999999998</v>
      </c>
      <c r="E1037" s="16">
        <v>36768</v>
      </c>
      <c r="F1037" s="12">
        <v>6.682288624290196E-2</v>
      </c>
      <c r="G1037" s="12">
        <v>2.0996029965000617E-2</v>
      </c>
      <c r="H1037" s="17"/>
    </row>
    <row r="1038" spans="1:8" x14ac:dyDescent="0.25">
      <c r="A1038" s="11">
        <v>36769</v>
      </c>
      <c r="B1038" s="12">
        <v>3.4940000000000002</v>
      </c>
      <c r="C1038" s="12">
        <v>3.0477500000000006</v>
      </c>
      <c r="D1038" s="12">
        <v>0.44624999999999998</v>
      </c>
      <c r="E1038" s="16">
        <v>36769</v>
      </c>
      <c r="F1038" s="12">
        <v>5.6206124935684375E-3</v>
      </c>
      <c r="G1038" s="12">
        <v>6.4462375708703281E-3</v>
      </c>
      <c r="H1038" s="17"/>
    </row>
    <row r="1039" spans="1:8" x14ac:dyDescent="0.25">
      <c r="A1039" s="11">
        <v>36770</v>
      </c>
      <c r="B1039" s="12">
        <v>3.4949166666666667</v>
      </c>
      <c r="C1039" s="12">
        <v>3.0486666666666671</v>
      </c>
      <c r="D1039" s="12">
        <v>0.44624999999999998</v>
      </c>
      <c r="E1039" s="16">
        <v>36770</v>
      </c>
      <c r="F1039" s="12">
        <v>2.6232010357054398E-4</v>
      </c>
      <c r="G1039" s="12">
        <v>3.0072310463515539E-4</v>
      </c>
      <c r="H1039" s="17"/>
    </row>
    <row r="1040" spans="1:8" x14ac:dyDescent="0.25">
      <c r="A1040" s="11">
        <v>36774</v>
      </c>
      <c r="B1040" s="12">
        <v>3.5335833333333331</v>
      </c>
      <c r="C1040" s="12">
        <v>3.0873333333333335</v>
      </c>
      <c r="D1040" s="12">
        <v>0.44624999999999998</v>
      </c>
      <c r="E1040" s="16">
        <v>36774</v>
      </c>
      <c r="F1040" s="12">
        <v>1.1002932848460488E-2</v>
      </c>
      <c r="G1040" s="12">
        <v>1.2603382822696674E-2</v>
      </c>
      <c r="H1040" s="17"/>
    </row>
    <row r="1041" spans="1:8" x14ac:dyDescent="0.25">
      <c r="A1041" s="11">
        <v>36775</v>
      </c>
      <c r="B1041" s="12">
        <v>3.5831666666666666</v>
      </c>
      <c r="C1041" s="12">
        <v>3.1369166666666666</v>
      </c>
      <c r="D1041" s="12">
        <v>0.44624999999999998</v>
      </c>
      <c r="E1041" s="16">
        <v>36775</v>
      </c>
      <c r="F1041" s="12">
        <v>1.3934488532059872E-2</v>
      </c>
      <c r="G1041" s="12">
        <v>1.5932644806865182E-2</v>
      </c>
      <c r="H1041" s="17"/>
    </row>
    <row r="1042" spans="1:8" x14ac:dyDescent="0.25">
      <c r="A1042" s="11">
        <v>36776</v>
      </c>
      <c r="B1042" s="12">
        <v>3.5991666666666671</v>
      </c>
      <c r="C1042" s="12">
        <v>3.1529166666666666</v>
      </c>
      <c r="D1042" s="12">
        <v>0.44624999999999998</v>
      </c>
      <c r="E1042" s="16">
        <v>36776</v>
      </c>
      <c r="F1042" s="12">
        <v>4.4553839886537442E-3</v>
      </c>
      <c r="G1042" s="12">
        <v>5.0875861611686789E-3</v>
      </c>
      <c r="H1042" s="17"/>
    </row>
    <row r="1043" spans="1:8" x14ac:dyDescent="0.25">
      <c r="A1043" s="11">
        <v>36777</v>
      </c>
      <c r="B1043" s="12">
        <v>3.6211666666666669</v>
      </c>
      <c r="C1043" s="12">
        <v>3.1749166666666668</v>
      </c>
      <c r="D1043" s="12">
        <v>0.44624999999999998</v>
      </c>
      <c r="E1043" s="16">
        <v>36777</v>
      </c>
      <c r="F1043" s="12">
        <v>6.0939203404396201E-3</v>
      </c>
      <c r="G1043" s="12">
        <v>6.9534349225591954E-3</v>
      </c>
      <c r="H1043" s="17"/>
    </row>
    <row r="1044" spans="1:8" x14ac:dyDescent="0.25">
      <c r="A1044" s="11">
        <v>36780</v>
      </c>
      <c r="B1044" s="12">
        <v>3.6909166666666668</v>
      </c>
      <c r="C1044" s="12">
        <v>3.2446666666666673</v>
      </c>
      <c r="D1044" s="12">
        <v>0.44624999999999998</v>
      </c>
      <c r="E1044" s="16">
        <v>36780</v>
      </c>
      <c r="F1044" s="12">
        <v>1.9078588827316837E-2</v>
      </c>
      <c r="G1044" s="12">
        <v>2.1731237462109296E-2</v>
      </c>
      <c r="H1044" s="17"/>
    </row>
    <row r="1045" spans="1:8" x14ac:dyDescent="0.25">
      <c r="A1045" s="11">
        <v>36781</v>
      </c>
      <c r="B1045" s="12">
        <v>3.6454166666666663</v>
      </c>
      <c r="C1045" s="12">
        <v>3.1991666666666667</v>
      </c>
      <c r="D1045" s="12">
        <v>0.44624999999999998</v>
      </c>
      <c r="E1045" s="16">
        <v>36781</v>
      </c>
      <c r="F1045" s="12">
        <v>-1.2404175582138573E-2</v>
      </c>
      <c r="G1045" s="12">
        <v>-1.4122263518446965E-2</v>
      </c>
      <c r="H1045" s="17"/>
    </row>
    <row r="1046" spans="1:8" x14ac:dyDescent="0.25">
      <c r="A1046" s="11">
        <v>36782</v>
      </c>
      <c r="B1046" s="12">
        <v>3.623416666666667</v>
      </c>
      <c r="C1046" s="12">
        <v>3.1771666666666665</v>
      </c>
      <c r="D1046" s="12">
        <v>0.44624999999999998</v>
      </c>
      <c r="E1046" s="16">
        <v>36782</v>
      </c>
      <c r="F1046" s="12">
        <v>-6.0532594896570233E-3</v>
      </c>
      <c r="G1046" s="12">
        <v>-6.9005449209215107E-3</v>
      </c>
      <c r="H1046" s="17"/>
    </row>
    <row r="1047" spans="1:8" x14ac:dyDescent="0.25">
      <c r="A1047" s="11">
        <v>36783</v>
      </c>
      <c r="B1047" s="12">
        <v>3.6621666666666659</v>
      </c>
      <c r="C1047" s="12">
        <v>3.2159166666666668</v>
      </c>
      <c r="D1047" s="12">
        <v>0.44624999999999915</v>
      </c>
      <c r="E1047" s="16">
        <v>36783</v>
      </c>
      <c r="F1047" s="12">
        <v>1.0637546406504116E-2</v>
      </c>
      <c r="G1047" s="12">
        <v>1.2122624571075057E-2</v>
      </c>
      <c r="H1047" s="17"/>
    </row>
    <row r="1048" spans="1:8" x14ac:dyDescent="0.25">
      <c r="A1048" s="11">
        <v>36784</v>
      </c>
      <c r="B1048" s="12">
        <v>3.6628333333333334</v>
      </c>
      <c r="C1048" s="12">
        <v>3.2165833333333342</v>
      </c>
      <c r="D1048" s="12">
        <v>0.44624999999999915</v>
      </c>
      <c r="E1048" s="16">
        <v>36784</v>
      </c>
      <c r="F1048" s="12">
        <v>1.8202502894423098E-4</v>
      </c>
      <c r="G1048" s="12">
        <v>2.0728073658913204E-4</v>
      </c>
      <c r="H1048" s="17"/>
    </row>
    <row r="1049" spans="1:8" x14ac:dyDescent="0.25">
      <c r="A1049" s="11">
        <v>36787</v>
      </c>
      <c r="B1049" s="12">
        <v>3.6716666666666664</v>
      </c>
      <c r="C1049" s="12">
        <v>3.2254166666666673</v>
      </c>
      <c r="D1049" s="12">
        <v>0.44624999999999915</v>
      </c>
      <c r="E1049" s="16">
        <v>36787</v>
      </c>
      <c r="F1049" s="12">
        <v>2.4087088701778793E-3</v>
      </c>
      <c r="G1049" s="12">
        <v>2.7424212572280098E-3</v>
      </c>
      <c r="H1049" s="17"/>
    </row>
    <row r="1050" spans="1:8" x14ac:dyDescent="0.25">
      <c r="A1050" s="11">
        <v>36788</v>
      </c>
      <c r="B1050" s="12">
        <v>3.7278333333333333</v>
      </c>
      <c r="C1050" s="12">
        <v>3.2815833333333337</v>
      </c>
      <c r="D1050" s="12">
        <v>0.44624999999999998</v>
      </c>
      <c r="E1050" s="16">
        <v>36788</v>
      </c>
      <c r="F1050" s="12">
        <v>1.518149751388145E-2</v>
      </c>
      <c r="G1050" s="12">
        <v>1.7263888631067058E-2</v>
      </c>
      <c r="H1050" s="17"/>
    </row>
    <row r="1051" spans="1:8" x14ac:dyDescent="0.25">
      <c r="A1051" s="11">
        <v>36789</v>
      </c>
      <c r="B1051" s="12">
        <v>3.7378333333333331</v>
      </c>
      <c r="C1051" s="12">
        <v>3.291583333333334</v>
      </c>
      <c r="D1051" s="12">
        <v>0.44624999999999915</v>
      </c>
      <c r="E1051" s="16">
        <v>36789</v>
      </c>
      <c r="F1051" s="12">
        <v>2.6789318160188587E-3</v>
      </c>
      <c r="G1051" s="12">
        <v>3.0426758431691672E-3</v>
      </c>
      <c r="H1051" s="17"/>
    </row>
    <row r="1052" spans="1:8" x14ac:dyDescent="0.25">
      <c r="A1052" s="11">
        <v>36790</v>
      </c>
      <c r="B1052" s="12">
        <v>3.7878333333333329</v>
      </c>
      <c r="C1052" s="12">
        <v>3.3415833333333338</v>
      </c>
      <c r="D1052" s="12">
        <v>0.44624999999999915</v>
      </c>
      <c r="E1052" s="16">
        <v>36790</v>
      </c>
      <c r="F1052" s="12">
        <v>1.3288054847723253E-2</v>
      </c>
      <c r="G1052" s="12">
        <v>1.507604121480147E-2</v>
      </c>
      <c r="H1052" s="17"/>
    </row>
    <row r="1053" spans="1:8" x14ac:dyDescent="0.25">
      <c r="A1053" s="11">
        <v>36791</v>
      </c>
      <c r="B1053" s="12">
        <v>3.866083333333334</v>
      </c>
      <c r="C1053" s="12">
        <v>3.4198333333333331</v>
      </c>
      <c r="D1053" s="12">
        <v>0.44625000000000092</v>
      </c>
      <c r="E1053" s="16">
        <v>36791</v>
      </c>
      <c r="F1053" s="12">
        <v>2.0447760230597054E-2</v>
      </c>
      <c r="G1053" s="12">
        <v>2.3147070385841073E-2</v>
      </c>
      <c r="H1053" s="17"/>
    </row>
    <row r="1054" spans="1:8" x14ac:dyDescent="0.25">
      <c r="A1054" s="11">
        <v>36794</v>
      </c>
      <c r="B1054" s="12">
        <v>3.9490833333333337</v>
      </c>
      <c r="C1054" s="12">
        <v>3.5028333333333337</v>
      </c>
      <c r="D1054" s="12">
        <v>0.44624999999999998</v>
      </c>
      <c r="E1054" s="16">
        <v>36794</v>
      </c>
      <c r="F1054" s="12">
        <v>2.1241548476233323E-2</v>
      </c>
      <c r="G1054" s="12">
        <v>2.3980347873664744E-2</v>
      </c>
      <c r="H1054" s="17"/>
    </row>
    <row r="1055" spans="1:8" x14ac:dyDescent="0.25">
      <c r="A1055" s="11">
        <v>36795</v>
      </c>
      <c r="B1055" s="12">
        <v>3.9523333333333333</v>
      </c>
      <c r="C1055" s="12">
        <v>3.5060833333333332</v>
      </c>
      <c r="D1055" s="12">
        <v>0.44624999999999998</v>
      </c>
      <c r="E1055" s="16">
        <v>36795</v>
      </c>
      <c r="F1055" s="12">
        <v>8.2263733717317792E-4</v>
      </c>
      <c r="G1055" s="12">
        <v>9.2739017668365083E-4</v>
      </c>
      <c r="H1055" s="17"/>
    </row>
    <row r="1056" spans="1:8" x14ac:dyDescent="0.25">
      <c r="A1056" s="11">
        <v>36796</v>
      </c>
      <c r="B1056" s="12">
        <v>3.9752500000000008</v>
      </c>
      <c r="C1056" s="12">
        <v>3.5290000000000004</v>
      </c>
      <c r="D1056" s="12">
        <v>0.44624999999999998</v>
      </c>
      <c r="E1056" s="16">
        <v>36796</v>
      </c>
      <c r="F1056" s="12">
        <v>5.7815174025456859E-3</v>
      </c>
      <c r="G1056" s="12">
        <v>6.5149896992292549E-3</v>
      </c>
      <c r="H1056" s="17"/>
    </row>
    <row r="1057" spans="1:8" x14ac:dyDescent="0.25">
      <c r="A1057" s="11">
        <v>36797</v>
      </c>
      <c r="B1057" s="12">
        <v>3.8990833333333335</v>
      </c>
      <c r="C1057" s="12">
        <v>3.4528333333333339</v>
      </c>
      <c r="D1057" s="12">
        <v>0.44624999999999998</v>
      </c>
      <c r="E1057" s="16">
        <v>36797</v>
      </c>
      <c r="F1057" s="12">
        <v>-1.934615643668422E-2</v>
      </c>
      <c r="G1057" s="12">
        <v>-2.1819394657436177E-2</v>
      </c>
      <c r="H1057" s="17"/>
    </row>
    <row r="1058" spans="1:8" x14ac:dyDescent="0.25">
      <c r="A1058" s="11">
        <v>36798</v>
      </c>
      <c r="B1058" s="12">
        <v>3.9225833333333333</v>
      </c>
      <c r="C1058" s="12">
        <v>3.4763333333333333</v>
      </c>
      <c r="D1058" s="12">
        <v>0.44624999999999998</v>
      </c>
      <c r="E1058" s="16">
        <v>36798</v>
      </c>
      <c r="F1058" s="12">
        <v>6.0089675800178008E-3</v>
      </c>
      <c r="G1058" s="12">
        <v>6.7829484352690981E-3</v>
      </c>
      <c r="H1058" s="17"/>
    </row>
    <row r="1059" spans="1:8" x14ac:dyDescent="0.25">
      <c r="A1059" s="11">
        <v>36799</v>
      </c>
      <c r="B1059" s="12">
        <v>3.9225833333333333</v>
      </c>
      <c r="C1059" s="12">
        <v>3.4763333333333333</v>
      </c>
      <c r="D1059" s="12">
        <v>0.44624999999999998</v>
      </c>
      <c r="E1059" s="16">
        <v>36799</v>
      </c>
      <c r="F1059" s="12">
        <v>0</v>
      </c>
      <c r="G1059" s="12">
        <v>0</v>
      </c>
      <c r="H1059" s="17"/>
    </row>
    <row r="1060" spans="1:8" x14ac:dyDescent="0.25">
      <c r="A1060" s="11">
        <v>36801</v>
      </c>
      <c r="B1060" s="12">
        <v>4.0189166666666667</v>
      </c>
      <c r="C1060" s="12">
        <v>3.5726666666666662</v>
      </c>
      <c r="D1060" s="12">
        <v>0.44624999999999998</v>
      </c>
      <c r="E1060" s="16">
        <v>36801</v>
      </c>
      <c r="F1060" s="12">
        <v>2.4261930055561348E-2</v>
      </c>
      <c r="G1060" s="12">
        <v>2.7334183933582584E-2</v>
      </c>
      <c r="H1060" s="17"/>
    </row>
    <row r="1061" spans="1:8" x14ac:dyDescent="0.25">
      <c r="A1061" s="11">
        <v>36802</v>
      </c>
      <c r="B1061" s="12">
        <v>4.0319999999999991</v>
      </c>
      <c r="C1061" s="12">
        <v>3.5857500000000004</v>
      </c>
      <c r="D1061" s="12">
        <v>0.4462499999999987</v>
      </c>
      <c r="E1061" s="16">
        <v>36802</v>
      </c>
      <c r="F1061" s="12">
        <v>3.2501503598030401E-3</v>
      </c>
      <c r="G1061" s="12">
        <v>3.6553747876369113E-3</v>
      </c>
      <c r="H1061" s="17"/>
    </row>
    <row r="1062" spans="1:8" x14ac:dyDescent="0.25">
      <c r="A1062" s="11">
        <v>36803</v>
      </c>
      <c r="B1062" s="12">
        <v>4.0566666666666658</v>
      </c>
      <c r="C1062" s="12">
        <v>3.6104166666666671</v>
      </c>
      <c r="D1062" s="12">
        <v>0.4462499999999987</v>
      </c>
      <c r="E1062" s="16">
        <v>36803</v>
      </c>
      <c r="F1062" s="12">
        <v>6.0990875622586359E-3</v>
      </c>
      <c r="G1062" s="12">
        <v>6.8555286214839629E-3</v>
      </c>
      <c r="H1062" s="17"/>
    </row>
    <row r="1063" spans="1:8" x14ac:dyDescent="0.25">
      <c r="A1063" s="11">
        <v>36804</v>
      </c>
      <c r="B1063" s="12">
        <v>4.0860000000000003</v>
      </c>
      <c r="C1063" s="12">
        <v>3.6397499999999998</v>
      </c>
      <c r="D1063" s="12">
        <v>0.44624999999999998</v>
      </c>
      <c r="E1063" s="16">
        <v>36804</v>
      </c>
      <c r="F1063" s="12">
        <v>7.2048780641045407E-3</v>
      </c>
      <c r="G1063" s="12">
        <v>8.0918121576286344E-3</v>
      </c>
      <c r="H1063" s="17"/>
    </row>
    <row r="1064" spans="1:8" x14ac:dyDescent="0.25">
      <c r="A1064" s="11">
        <v>36805</v>
      </c>
      <c r="B1064" s="12">
        <v>4.050416666666667</v>
      </c>
      <c r="C1064" s="12">
        <v>3.6041666666666679</v>
      </c>
      <c r="D1064" s="12">
        <v>0.44624999999999915</v>
      </c>
      <c r="E1064" s="16">
        <v>36805</v>
      </c>
      <c r="F1064" s="12">
        <v>-8.7467399103982723E-3</v>
      </c>
      <c r="G1064" s="12">
        <v>-9.8244143814098326E-3</v>
      </c>
      <c r="H1064" s="17"/>
    </row>
    <row r="1065" spans="1:8" x14ac:dyDescent="0.25">
      <c r="A1065" s="11">
        <v>36808</v>
      </c>
      <c r="B1065" s="12">
        <v>4.095416666666666</v>
      </c>
      <c r="C1065" s="12">
        <v>3.6491666666666673</v>
      </c>
      <c r="D1065" s="12">
        <v>0.4462499999999987</v>
      </c>
      <c r="E1065" s="16">
        <v>36808</v>
      </c>
      <c r="F1065" s="12">
        <v>1.1048705745560073E-2</v>
      </c>
      <c r="G1065" s="12">
        <v>1.2408247435418544E-2</v>
      </c>
      <c r="H1065" s="17"/>
    </row>
    <row r="1066" spans="1:8" x14ac:dyDescent="0.25">
      <c r="A1066" s="11">
        <v>36809</v>
      </c>
      <c r="B1066" s="12">
        <v>4.0888333333333344</v>
      </c>
      <c r="C1066" s="12">
        <v>3.6425833333333331</v>
      </c>
      <c r="D1066" s="12">
        <v>0.44625000000000137</v>
      </c>
      <c r="E1066" s="16">
        <v>36809</v>
      </c>
      <c r="F1066" s="12">
        <v>-1.6087814407513348E-3</v>
      </c>
      <c r="G1066" s="12">
        <v>-1.8056941398423754E-3</v>
      </c>
      <c r="H1066" s="17"/>
    </row>
    <row r="1067" spans="1:8" x14ac:dyDescent="0.25">
      <c r="A1067" s="11">
        <v>36810</v>
      </c>
      <c r="B1067" s="12">
        <v>4.2417500000000006</v>
      </c>
      <c r="C1067" s="12">
        <v>3.7955000000000001</v>
      </c>
      <c r="D1067" s="12">
        <v>0.44624999999999998</v>
      </c>
      <c r="E1067" s="16">
        <v>36810</v>
      </c>
      <c r="F1067" s="12">
        <v>3.6716239151071028E-2</v>
      </c>
      <c r="G1067" s="12">
        <v>4.1123017589221399E-2</v>
      </c>
      <c r="H1067" s="17"/>
    </row>
    <row r="1068" spans="1:8" x14ac:dyDescent="0.25">
      <c r="A1068" s="11">
        <v>36811</v>
      </c>
      <c r="B1068" s="12">
        <v>4.2996666666666661</v>
      </c>
      <c r="C1068" s="12">
        <v>3.8534166666666665</v>
      </c>
      <c r="D1068" s="12">
        <v>0.44624999999999998</v>
      </c>
      <c r="E1068" s="16">
        <v>36811</v>
      </c>
      <c r="F1068" s="12">
        <v>1.3561580373977233E-2</v>
      </c>
      <c r="G1068" s="12">
        <v>1.5144046165168602E-2</v>
      </c>
      <c r="H1068" s="17"/>
    </row>
    <row r="1069" spans="1:8" x14ac:dyDescent="0.25">
      <c r="A1069" s="11">
        <v>36812</v>
      </c>
      <c r="B1069" s="12">
        <v>4.2746666666666657</v>
      </c>
      <c r="C1069" s="12">
        <v>3.828416666666667</v>
      </c>
      <c r="D1069" s="12">
        <v>0.4462499999999987</v>
      </c>
      <c r="E1069" s="16">
        <v>36812</v>
      </c>
      <c r="F1069" s="12">
        <v>-5.831373675747366E-3</v>
      </c>
      <c r="G1069" s="12">
        <v>-6.5088858809557362E-3</v>
      </c>
      <c r="H1069" s="17"/>
    </row>
    <row r="1070" spans="1:8" x14ac:dyDescent="0.25">
      <c r="A1070" s="11">
        <v>36815</v>
      </c>
      <c r="B1070" s="12">
        <v>4.2318333333333333</v>
      </c>
      <c r="C1070" s="12">
        <v>3.7855833333333333</v>
      </c>
      <c r="D1070" s="12">
        <v>0.44624999999999998</v>
      </c>
      <c r="E1070" s="16">
        <v>36815</v>
      </c>
      <c r="F1070" s="12">
        <v>-1.0070815341325751E-2</v>
      </c>
      <c r="G1070" s="12">
        <v>-1.1251322615293361E-2</v>
      </c>
      <c r="H1070" s="17"/>
    </row>
    <row r="1071" spans="1:8" x14ac:dyDescent="0.25">
      <c r="A1071" s="11">
        <v>36816</v>
      </c>
      <c r="B1071" s="12">
        <v>4.262833333333333</v>
      </c>
      <c r="C1071" s="12">
        <v>3.8165833333333339</v>
      </c>
      <c r="D1071" s="12">
        <v>0.44624999999999915</v>
      </c>
      <c r="E1071" s="16">
        <v>36816</v>
      </c>
      <c r="F1071" s="12">
        <v>7.2987296227752917E-3</v>
      </c>
      <c r="G1071" s="12">
        <v>8.1556148890317808E-3</v>
      </c>
      <c r="H1071" s="17"/>
    </row>
    <row r="1072" spans="1:8" x14ac:dyDescent="0.25">
      <c r="A1072" s="11">
        <v>36817</v>
      </c>
      <c r="B1072" s="12">
        <v>4.129833333333333</v>
      </c>
      <c r="C1072" s="12">
        <v>3.6835833333333334</v>
      </c>
      <c r="D1072" s="12">
        <v>0.44624999999999998</v>
      </c>
      <c r="E1072" s="16">
        <v>36817</v>
      </c>
      <c r="F1072" s="12">
        <v>-3.1696989887041026E-2</v>
      </c>
      <c r="G1072" s="12">
        <v>-3.5469596737105993E-2</v>
      </c>
      <c r="H1072" s="17"/>
    </row>
    <row r="1073" spans="1:8" x14ac:dyDescent="0.25">
      <c r="A1073" s="11">
        <v>36818</v>
      </c>
      <c r="B1073" s="12">
        <v>4.0206666666666671</v>
      </c>
      <c r="C1073" s="12">
        <v>3.5744166666666661</v>
      </c>
      <c r="D1073" s="12">
        <v>0.44625000000000092</v>
      </c>
      <c r="E1073" s="16">
        <v>36818</v>
      </c>
      <c r="F1073" s="12">
        <v>-2.6789324672864993E-2</v>
      </c>
      <c r="G1073" s="12">
        <v>-3.0084017626429843E-2</v>
      </c>
      <c r="H1073" s="17"/>
    </row>
    <row r="1074" spans="1:8" x14ac:dyDescent="0.25">
      <c r="A1074" s="11">
        <v>36819</v>
      </c>
      <c r="B1074" s="12">
        <v>4.0491666666666664</v>
      </c>
      <c r="C1074" s="12">
        <v>3.6029166666666672</v>
      </c>
      <c r="D1074" s="12">
        <v>0.44624999999999915</v>
      </c>
      <c r="E1074" s="16">
        <v>36819</v>
      </c>
      <c r="F1074" s="12">
        <v>7.0633722691256992E-3</v>
      </c>
      <c r="G1074" s="12">
        <v>7.9417099552921266E-3</v>
      </c>
      <c r="H1074" s="17"/>
    </row>
    <row r="1075" spans="1:8" x14ac:dyDescent="0.25">
      <c r="A1075" s="11">
        <v>36822</v>
      </c>
      <c r="B1075" s="12">
        <v>4.0611666666666668</v>
      </c>
      <c r="C1075" s="12">
        <v>3.6149166666666663</v>
      </c>
      <c r="D1075" s="12">
        <v>0.44624999999999998</v>
      </c>
      <c r="E1075" s="16">
        <v>36822</v>
      </c>
      <c r="F1075" s="12">
        <v>2.9591900267489503E-3</v>
      </c>
      <c r="G1075" s="12">
        <v>3.3251006228898605E-3</v>
      </c>
      <c r="H1075" s="17"/>
    </row>
    <row r="1076" spans="1:8" x14ac:dyDescent="0.25">
      <c r="A1076" s="11">
        <v>36823</v>
      </c>
      <c r="B1076" s="12">
        <v>3.9711666666666665</v>
      </c>
      <c r="C1076" s="12">
        <v>3.5249166666666665</v>
      </c>
      <c r="D1076" s="12">
        <v>0.44624999999999998</v>
      </c>
      <c r="E1076" s="16">
        <v>36823</v>
      </c>
      <c r="F1076" s="12">
        <v>-2.241036643210342E-2</v>
      </c>
      <c r="G1076" s="12">
        <v>-2.5212007924434756E-2</v>
      </c>
      <c r="H1076" s="17"/>
    </row>
    <row r="1077" spans="1:8" x14ac:dyDescent="0.25">
      <c r="A1077" s="11">
        <v>36824</v>
      </c>
      <c r="B1077" s="12">
        <v>3.9135000000000004</v>
      </c>
      <c r="C1077" s="12">
        <v>3.4672499999999999</v>
      </c>
      <c r="D1077" s="12">
        <v>0.44624999999999998</v>
      </c>
      <c r="E1077" s="16">
        <v>36824</v>
      </c>
      <c r="F1077" s="12">
        <v>-1.4627807961701003E-2</v>
      </c>
      <c r="G1077" s="12">
        <v>-1.6495022768541142E-2</v>
      </c>
      <c r="H1077" s="17"/>
    </row>
    <row r="1078" spans="1:8" x14ac:dyDescent="0.25">
      <c r="A1078" s="11">
        <v>36825</v>
      </c>
      <c r="B1078" s="12">
        <v>3.8996666666666666</v>
      </c>
      <c r="C1078" s="12">
        <v>3.453416666666667</v>
      </c>
      <c r="D1078" s="12">
        <v>0.44624999999999998</v>
      </c>
      <c r="E1078" s="16">
        <v>36825</v>
      </c>
      <c r="F1078" s="12">
        <v>-3.5410348654011286E-3</v>
      </c>
      <c r="G1078" s="12">
        <v>-3.9976934081032804E-3</v>
      </c>
      <c r="H1078" s="17"/>
    </row>
    <row r="1079" spans="1:8" x14ac:dyDescent="0.25">
      <c r="A1079" s="11">
        <v>36826</v>
      </c>
      <c r="B1079" s="12">
        <v>3.8329166666666663</v>
      </c>
      <c r="C1079" s="12">
        <v>3.3866666666666672</v>
      </c>
      <c r="D1079" s="12">
        <v>0.44624999999999915</v>
      </c>
      <c r="E1079" s="16">
        <v>36826</v>
      </c>
      <c r="F1079" s="12">
        <v>-1.7265034256234549E-2</v>
      </c>
      <c r="G1079" s="12">
        <v>-1.9517925663977882E-2</v>
      </c>
      <c r="H1079" s="17"/>
    </row>
    <row r="1080" spans="1:8" x14ac:dyDescent="0.25">
      <c r="A1080" s="11">
        <v>36829</v>
      </c>
      <c r="B1080" s="12">
        <v>3.8010833333333331</v>
      </c>
      <c r="C1080" s="12">
        <v>3.3548333333333331</v>
      </c>
      <c r="D1080" s="12">
        <v>0.44624999999999998</v>
      </c>
      <c r="E1080" s="16">
        <v>36829</v>
      </c>
      <c r="F1080" s="12">
        <v>-8.3399313192639123E-3</v>
      </c>
      <c r="G1080" s="12">
        <v>-9.4440613913865691E-3</v>
      </c>
      <c r="H1080" s="17"/>
    </row>
    <row r="1081" spans="1:8" x14ac:dyDescent="0.25">
      <c r="A1081" s="11">
        <v>36830</v>
      </c>
      <c r="B1081" s="12">
        <v>3.8400833333333337</v>
      </c>
      <c r="C1081" s="12">
        <v>3.3938333333333333</v>
      </c>
      <c r="D1081" s="12">
        <v>0.44624999999999998</v>
      </c>
      <c r="E1081" s="16">
        <v>36830</v>
      </c>
      <c r="F1081" s="12">
        <v>1.0207953931196499E-2</v>
      </c>
      <c r="G1081" s="12">
        <v>1.1557967249483258E-2</v>
      </c>
      <c r="H1081" s="17"/>
    </row>
    <row r="1082" spans="1:8" x14ac:dyDescent="0.25">
      <c r="A1082" s="11">
        <v>36831</v>
      </c>
      <c r="B1082" s="12">
        <v>3.9560833333333334</v>
      </c>
      <c r="C1082" s="12">
        <v>3.5098333333333334</v>
      </c>
      <c r="D1082" s="12">
        <v>0.44624999999999998</v>
      </c>
      <c r="E1082" s="16">
        <v>36831</v>
      </c>
      <c r="F1082" s="12">
        <v>2.9760410834418813E-2</v>
      </c>
      <c r="G1082" s="12">
        <v>3.3608493629263374E-2</v>
      </c>
      <c r="H1082" s="17"/>
    </row>
    <row r="1083" spans="1:8" x14ac:dyDescent="0.25">
      <c r="A1083" s="11">
        <v>36832</v>
      </c>
      <c r="B1083" s="12">
        <v>4.0668333333333333</v>
      </c>
      <c r="C1083" s="12">
        <v>3.540166666666666</v>
      </c>
      <c r="D1083" s="12">
        <v>0.52666666666666728</v>
      </c>
      <c r="E1083" s="16">
        <v>36832</v>
      </c>
      <c r="F1083" s="12">
        <v>2.7610167250381963E-2</v>
      </c>
      <c r="G1083" s="12">
        <v>8.6052540471065146E-3</v>
      </c>
      <c r="H1083" s="17"/>
    </row>
    <row r="1084" spans="1:8" x14ac:dyDescent="0.25">
      <c r="A1084" s="11">
        <v>36833</v>
      </c>
      <c r="B1084" s="12">
        <v>4.1306666666666665</v>
      </c>
      <c r="C1084" s="12">
        <v>3.6039999999999996</v>
      </c>
      <c r="D1084" s="12">
        <v>0.52666666666666684</v>
      </c>
      <c r="E1084" s="16">
        <v>36833</v>
      </c>
      <c r="F1084" s="12">
        <v>1.5574168608604307E-2</v>
      </c>
      <c r="G1084" s="12">
        <v>1.7870532729398744E-2</v>
      </c>
      <c r="H1084" s="17"/>
    </row>
    <row r="1085" spans="1:8" x14ac:dyDescent="0.25">
      <c r="A1085" s="11">
        <v>36836</v>
      </c>
      <c r="B1085" s="12">
        <v>4.1516666666666664</v>
      </c>
      <c r="C1085" s="12">
        <v>3.625</v>
      </c>
      <c r="D1085" s="12">
        <v>0.52666666666666595</v>
      </c>
      <c r="E1085" s="16">
        <v>36836</v>
      </c>
      <c r="F1085" s="12">
        <v>5.0710455995762954E-3</v>
      </c>
      <c r="G1085" s="12">
        <v>5.8099485605469054E-3</v>
      </c>
      <c r="H1085" s="17"/>
    </row>
    <row r="1086" spans="1:8" x14ac:dyDescent="0.25">
      <c r="A1086" s="11">
        <v>36837</v>
      </c>
      <c r="B1086" s="12">
        <v>4.2736666666666663</v>
      </c>
      <c r="C1086" s="12">
        <v>3.7469999999999999</v>
      </c>
      <c r="D1086" s="12">
        <v>0.52666666666666639</v>
      </c>
      <c r="E1086" s="16">
        <v>36837</v>
      </c>
      <c r="F1086" s="12">
        <v>2.8962302856419736E-2</v>
      </c>
      <c r="G1086" s="12">
        <v>3.3101231504912128E-2</v>
      </c>
      <c r="H1086" s="17"/>
    </row>
    <row r="1087" spans="1:8" x14ac:dyDescent="0.25">
      <c r="A1087" s="11">
        <v>36838</v>
      </c>
      <c r="B1087" s="12">
        <v>4.3819166666666671</v>
      </c>
      <c r="C1087" s="12">
        <v>3.8394166666666667</v>
      </c>
      <c r="D1087" s="12">
        <v>0.54249999999999998</v>
      </c>
      <c r="E1087" s="16">
        <v>36838</v>
      </c>
      <c r="F1087" s="12">
        <v>2.5014060898450929E-2</v>
      </c>
      <c r="G1087" s="12">
        <v>2.4364925526412461E-2</v>
      </c>
      <c r="H1087" s="17"/>
    </row>
    <row r="1088" spans="1:8" x14ac:dyDescent="0.25">
      <c r="A1088" s="11">
        <v>36839</v>
      </c>
      <c r="B1088" s="12">
        <v>4.2969999999999997</v>
      </c>
      <c r="C1088" s="12">
        <v>3.7499166666666657</v>
      </c>
      <c r="D1088" s="12">
        <v>0.54708333333333403</v>
      </c>
      <c r="E1088" s="16">
        <v>36839</v>
      </c>
      <c r="F1088" s="12">
        <v>-1.9569119008046622E-2</v>
      </c>
      <c r="G1088" s="12">
        <v>-2.3586827824783E-2</v>
      </c>
      <c r="H1088" s="17"/>
    </row>
    <row r="1089" spans="1:8" x14ac:dyDescent="0.25">
      <c r="A1089" s="11">
        <v>36840</v>
      </c>
      <c r="B1089" s="12">
        <v>4.223208333333333</v>
      </c>
      <c r="C1089" s="12">
        <v>3.6796666666666673</v>
      </c>
      <c r="D1089" s="12">
        <v>0.5435416666666657</v>
      </c>
      <c r="E1089" s="16">
        <v>36840</v>
      </c>
      <c r="F1089" s="12">
        <v>-1.732199704028279E-2</v>
      </c>
      <c r="G1089" s="12">
        <v>-1.8911449145074585E-2</v>
      </c>
      <c r="H1089" s="17"/>
    </row>
    <row r="1090" spans="1:8" x14ac:dyDescent="0.25">
      <c r="A1090" s="11">
        <v>36843</v>
      </c>
      <c r="B1090" s="12">
        <v>4.1489583333333337</v>
      </c>
      <c r="C1090" s="12">
        <v>3.6054166666666667</v>
      </c>
      <c r="D1090" s="12">
        <v>0.54354166666666703</v>
      </c>
      <c r="E1090" s="16">
        <v>36843</v>
      </c>
      <c r="F1090" s="12">
        <v>-1.7737809032812791E-2</v>
      </c>
      <c r="G1090" s="12">
        <v>-2.038482409740329E-2</v>
      </c>
      <c r="H1090" s="17"/>
    </row>
    <row r="1091" spans="1:8" x14ac:dyDescent="0.25">
      <c r="A1091" s="11">
        <v>36844</v>
      </c>
      <c r="B1091" s="12">
        <v>4.2702083333333336</v>
      </c>
      <c r="C1091" s="12">
        <v>3.7272916666666673</v>
      </c>
      <c r="D1091" s="12">
        <v>0.54291666666666627</v>
      </c>
      <c r="E1091" s="16">
        <v>36844</v>
      </c>
      <c r="F1091" s="12">
        <v>2.8805317338383464E-2</v>
      </c>
      <c r="G1091" s="12">
        <v>3.3244530923138907E-2</v>
      </c>
      <c r="H1091" s="17"/>
    </row>
    <row r="1092" spans="1:8" x14ac:dyDescent="0.25">
      <c r="A1092" s="11">
        <v>36845</v>
      </c>
      <c r="B1092" s="12">
        <v>4.300958333333333</v>
      </c>
      <c r="C1092" s="12">
        <v>3.7563749999999998</v>
      </c>
      <c r="D1092" s="12">
        <v>0.5445833333333332</v>
      </c>
      <c r="E1092" s="16">
        <v>36845</v>
      </c>
      <c r="F1092" s="12">
        <v>7.1752500269932525E-3</v>
      </c>
      <c r="G1092" s="12">
        <v>7.7725214240602228E-3</v>
      </c>
      <c r="H1092" s="17"/>
    </row>
    <row r="1093" spans="1:8" x14ac:dyDescent="0.25">
      <c r="A1093" s="11">
        <v>36846</v>
      </c>
      <c r="B1093" s="12">
        <v>4.1840416666666664</v>
      </c>
      <c r="C1093" s="12">
        <v>3.5942500000000002</v>
      </c>
      <c r="D1093" s="12">
        <v>0.58979166666666627</v>
      </c>
      <c r="E1093" s="16">
        <v>36846</v>
      </c>
      <c r="F1093" s="12">
        <v>-2.756018079976464E-2</v>
      </c>
      <c r="G1093" s="12">
        <v>-4.4119050297336052E-2</v>
      </c>
      <c r="H1093" s="17"/>
    </row>
    <row r="1094" spans="1:8" x14ac:dyDescent="0.25">
      <c r="A1094" s="11">
        <v>36847</v>
      </c>
      <c r="B1094" s="12">
        <v>4.2092916666666662</v>
      </c>
      <c r="C1094" s="12">
        <v>3.5982499999999997</v>
      </c>
      <c r="D1094" s="12">
        <v>0.61104166666666648</v>
      </c>
      <c r="E1094" s="16">
        <v>36847</v>
      </c>
      <c r="F1094" s="12">
        <v>6.0166980553215659E-3</v>
      </c>
      <c r="G1094" s="12">
        <v>1.1122698400780448E-3</v>
      </c>
      <c r="H1094" s="17"/>
    </row>
    <row r="1095" spans="1:8" x14ac:dyDescent="0.25">
      <c r="A1095" s="11">
        <v>36850</v>
      </c>
      <c r="B1095" s="12">
        <v>4.1742916666666661</v>
      </c>
      <c r="C1095" s="12">
        <v>3.5632499999999996</v>
      </c>
      <c r="D1095" s="12">
        <v>0.61104166666666648</v>
      </c>
      <c r="E1095" s="16">
        <v>36850</v>
      </c>
      <c r="F1095" s="12">
        <v>-8.3497001105212465E-3</v>
      </c>
      <c r="G1095" s="12">
        <v>-9.7745664076397364E-3</v>
      </c>
      <c r="H1095" s="17"/>
    </row>
    <row r="1096" spans="1:8" x14ac:dyDescent="0.25">
      <c r="A1096" s="11">
        <v>36851</v>
      </c>
      <c r="B1096" s="12">
        <v>4.1662083333333344</v>
      </c>
      <c r="C1096" s="12">
        <v>3.555166666666667</v>
      </c>
      <c r="D1096" s="12">
        <v>0.61104166666666737</v>
      </c>
      <c r="E1096" s="16">
        <v>36851</v>
      </c>
      <c r="F1096" s="12">
        <v>-1.9383336404726213E-3</v>
      </c>
      <c r="G1096" s="12">
        <v>-2.271105271377403E-3</v>
      </c>
      <c r="H1096" s="17"/>
    </row>
    <row r="1097" spans="1:8" x14ac:dyDescent="0.25">
      <c r="A1097" s="11">
        <v>36852</v>
      </c>
      <c r="B1097" s="12">
        <v>4.1562083333333328</v>
      </c>
      <c r="C1097" s="12">
        <v>3.5451666666666664</v>
      </c>
      <c r="D1097" s="12">
        <v>0.61104166666666648</v>
      </c>
      <c r="E1097" s="16">
        <v>36852</v>
      </c>
      <c r="F1097" s="12">
        <v>-2.4031492805831377E-3</v>
      </c>
      <c r="G1097" s="12">
        <v>-2.8167710281674307E-3</v>
      </c>
      <c r="H1097" s="17"/>
    </row>
    <row r="1098" spans="1:8" x14ac:dyDescent="0.25">
      <c r="A1098" s="11">
        <v>36857</v>
      </c>
      <c r="B1098" s="12">
        <v>4.2462083333333327</v>
      </c>
      <c r="C1098" s="12">
        <v>3.6351666666666662</v>
      </c>
      <c r="D1098" s="12">
        <v>0.61104166666666648</v>
      </c>
      <c r="E1098" s="16">
        <v>36857</v>
      </c>
      <c r="F1098" s="12">
        <v>2.1423227555666304E-2</v>
      </c>
      <c r="G1098" s="12">
        <v>2.5069787008201908E-2</v>
      </c>
      <c r="H1098" s="17"/>
    </row>
    <row r="1099" spans="1:8" x14ac:dyDescent="0.25">
      <c r="A1099" s="11">
        <v>36858</v>
      </c>
      <c r="B1099" s="12">
        <v>4.2817916666666669</v>
      </c>
      <c r="C1099" s="12">
        <v>3.67075</v>
      </c>
      <c r="D1099" s="12">
        <v>0.61104166666666693</v>
      </c>
      <c r="E1099" s="16">
        <v>36858</v>
      </c>
      <c r="F1099" s="12">
        <v>8.3451078418116959E-3</v>
      </c>
      <c r="G1099" s="12">
        <v>9.7410403992494489E-3</v>
      </c>
      <c r="H1099" s="17"/>
    </row>
    <row r="1100" spans="1:8" x14ac:dyDescent="0.25">
      <c r="A1100" s="11">
        <v>36859</v>
      </c>
      <c r="B1100" s="12">
        <v>4.4884999999999993</v>
      </c>
      <c r="C1100" s="12">
        <v>3.6689166666666662</v>
      </c>
      <c r="D1100" s="12">
        <v>0.81958333333333311</v>
      </c>
      <c r="E1100" s="16">
        <v>36859</v>
      </c>
      <c r="F1100" s="12">
        <v>4.7147034508008757E-2</v>
      </c>
      <c r="G1100" s="12">
        <v>-4.9956856482008907E-4</v>
      </c>
      <c r="H1100" s="17"/>
    </row>
    <row r="1101" spans="1:8" x14ac:dyDescent="0.25">
      <c r="A1101" s="11">
        <v>36860</v>
      </c>
      <c r="B1101" s="12">
        <v>4.5774999999999997</v>
      </c>
      <c r="C1101" s="12">
        <v>3.8129166666666676</v>
      </c>
      <c r="D1101" s="12">
        <v>0.76458333333333206</v>
      </c>
      <c r="E1101" s="16">
        <v>36860</v>
      </c>
      <c r="F1101" s="12">
        <v>1.9634427351922765E-2</v>
      </c>
      <c r="G1101" s="12">
        <v>3.8497993283251618E-2</v>
      </c>
      <c r="H1101" s="17"/>
    </row>
    <row r="1102" spans="1:8" x14ac:dyDescent="0.25">
      <c r="A1102" s="11">
        <v>36861</v>
      </c>
      <c r="B1102" s="12">
        <v>4.0680833333333339</v>
      </c>
      <c r="C1102" s="12">
        <v>3.8701666666666661</v>
      </c>
      <c r="D1102" s="12">
        <v>0.19791666666666785</v>
      </c>
      <c r="E1102" s="16">
        <v>36861</v>
      </c>
      <c r="F1102" s="12">
        <v>-0.11798103450317471</v>
      </c>
      <c r="G1102" s="12">
        <v>1.4903146857157467E-2</v>
      </c>
      <c r="H1102" s="17"/>
    </row>
    <row r="1103" spans="1:8" x14ac:dyDescent="0.25">
      <c r="A1103" s="11">
        <v>36864</v>
      </c>
      <c r="B1103" s="12">
        <v>4.7553333333333336</v>
      </c>
      <c r="C1103" s="12">
        <v>3.8915833333333332</v>
      </c>
      <c r="D1103" s="12">
        <v>0.86375000000000002</v>
      </c>
      <c r="E1103" s="16">
        <v>36864</v>
      </c>
      <c r="F1103" s="12">
        <v>0.15609483212438288</v>
      </c>
      <c r="G1103" s="12">
        <v>5.5185289448535816E-3</v>
      </c>
      <c r="H1103" s="17"/>
    </row>
    <row r="1104" spans="1:8" x14ac:dyDescent="0.25">
      <c r="A1104" s="11">
        <v>36865</v>
      </c>
      <c r="B1104" s="12">
        <v>4.74125</v>
      </c>
      <c r="C1104" s="12">
        <v>3.7916666666666661</v>
      </c>
      <c r="D1104" s="12">
        <v>0.94958333333333389</v>
      </c>
      <c r="E1104" s="16">
        <v>36865</v>
      </c>
      <c r="F1104" s="12">
        <v>-2.9659811667651186E-3</v>
      </c>
      <c r="G1104" s="12">
        <v>-2.6010425212448236E-2</v>
      </c>
      <c r="H1104" s="17"/>
    </row>
    <row r="1105" spans="1:8" x14ac:dyDescent="0.25">
      <c r="A1105" s="11">
        <v>36866</v>
      </c>
      <c r="B1105" s="12">
        <v>4.7325833333333334</v>
      </c>
      <c r="C1105" s="12">
        <v>3.819666666666667</v>
      </c>
      <c r="D1105" s="12">
        <v>0.91291666666666638</v>
      </c>
      <c r="E1105" s="16">
        <v>36866</v>
      </c>
      <c r="F1105" s="12">
        <v>-1.8296013407307044E-3</v>
      </c>
      <c r="G1105" s="12">
        <v>7.3574826072972024E-3</v>
      </c>
      <c r="H1105" s="17"/>
    </row>
    <row r="1106" spans="1:8" x14ac:dyDescent="0.25">
      <c r="A1106" s="11">
        <v>36867</v>
      </c>
      <c r="B1106" s="12">
        <v>4.6075833333333334</v>
      </c>
      <c r="C1106" s="12">
        <v>3.7246666666666659</v>
      </c>
      <c r="D1106" s="12">
        <v>0.88291666666666746</v>
      </c>
      <c r="E1106" s="16">
        <v>36867</v>
      </c>
      <c r="F1106" s="12">
        <v>-2.676771582871108E-2</v>
      </c>
      <c r="G1106" s="12">
        <v>-2.5185796407354404E-2</v>
      </c>
      <c r="H1106" s="17"/>
    </row>
    <row r="1107" spans="1:8" x14ac:dyDescent="0.25">
      <c r="A1107" s="11">
        <v>36868</v>
      </c>
      <c r="B1107" s="12">
        <v>4.6619166666666665</v>
      </c>
      <c r="C1107" s="12">
        <v>3.7789999999999999</v>
      </c>
      <c r="D1107" s="12">
        <v>0.88291666666666657</v>
      </c>
      <c r="E1107" s="16">
        <v>36868</v>
      </c>
      <c r="F1107" s="12">
        <v>1.1723168584400354E-2</v>
      </c>
      <c r="G1107" s="12">
        <v>1.4482061998504724E-2</v>
      </c>
      <c r="H1107" s="17"/>
    </row>
    <row r="1108" spans="1:8" x14ac:dyDescent="0.25">
      <c r="A1108" s="11">
        <v>36871</v>
      </c>
      <c r="B1108" s="12">
        <v>4.5800833333333335</v>
      </c>
      <c r="C1108" s="12">
        <v>3.6971666666666665</v>
      </c>
      <c r="D1108" s="12">
        <v>0.88291666666666702</v>
      </c>
      <c r="E1108" s="16">
        <v>36871</v>
      </c>
      <c r="F1108" s="12">
        <v>-1.770947242441848E-2</v>
      </c>
      <c r="G1108" s="12">
        <v>-2.189266383130993E-2</v>
      </c>
      <c r="H1108" s="17"/>
    </row>
    <row r="1109" spans="1:8" x14ac:dyDescent="0.25">
      <c r="A1109" s="11">
        <v>36872</v>
      </c>
      <c r="B1109" s="12">
        <v>4.4396666666666667</v>
      </c>
      <c r="C1109" s="12">
        <v>3.5567499999999996</v>
      </c>
      <c r="D1109" s="12">
        <v>0.88291666666666702</v>
      </c>
      <c r="E1109" s="16">
        <v>36872</v>
      </c>
      <c r="F1109" s="12">
        <v>-3.1137894460727986E-2</v>
      </c>
      <c r="G1109" s="12">
        <v>-3.8719553986902723E-2</v>
      </c>
      <c r="H1109" s="17"/>
    </row>
    <row r="1110" spans="1:8" x14ac:dyDescent="0.25">
      <c r="A1110" s="11">
        <v>36873</v>
      </c>
      <c r="B1110" s="12">
        <v>4.4216666666666669</v>
      </c>
      <c r="C1110" s="12">
        <v>3.5387499999999998</v>
      </c>
      <c r="D1110" s="12">
        <v>0.8829166666666679</v>
      </c>
      <c r="E1110" s="16">
        <v>36873</v>
      </c>
      <c r="F1110" s="12">
        <v>-4.062599629190429E-3</v>
      </c>
      <c r="G1110" s="12">
        <v>-5.0736491051671783E-3</v>
      </c>
      <c r="H1110" s="17"/>
    </row>
    <row r="1111" spans="1:8" x14ac:dyDescent="0.25">
      <c r="A1111" s="11">
        <v>36874</v>
      </c>
      <c r="B1111" s="12">
        <v>4.5446666666666671</v>
      </c>
      <c r="C1111" s="12">
        <v>3.6617500000000001</v>
      </c>
      <c r="D1111" s="12">
        <v>0.88291666666666702</v>
      </c>
      <c r="E1111" s="16">
        <v>36874</v>
      </c>
      <c r="F1111" s="12">
        <v>2.7437685350890594E-2</v>
      </c>
      <c r="G1111" s="12">
        <v>3.4167617772307431E-2</v>
      </c>
      <c r="H1111" s="17"/>
    </row>
    <row r="1112" spans="1:8" x14ac:dyDescent="0.25">
      <c r="A1112" s="11">
        <v>36875</v>
      </c>
      <c r="B1112" s="12">
        <v>4.5188333333333341</v>
      </c>
      <c r="C1112" s="12">
        <v>3.6663333333333328</v>
      </c>
      <c r="D1112" s="12">
        <v>0.85250000000000137</v>
      </c>
      <c r="E1112" s="16">
        <v>36875</v>
      </c>
      <c r="F1112" s="12">
        <v>-5.7005358393989259E-3</v>
      </c>
      <c r="G1112" s="12">
        <v>1.2508956905903524E-3</v>
      </c>
      <c r="H1112" s="17"/>
    </row>
    <row r="1113" spans="1:8" x14ac:dyDescent="0.25">
      <c r="A1113" s="11">
        <v>36878</v>
      </c>
      <c r="B1113" s="12">
        <v>4.5924166666666659</v>
      </c>
      <c r="C1113" s="12">
        <v>3.644916666666667</v>
      </c>
      <c r="D1113" s="12">
        <v>0.9474999999999989</v>
      </c>
      <c r="E1113" s="16">
        <v>36878</v>
      </c>
      <c r="F1113" s="12">
        <v>1.6152543982298914E-2</v>
      </c>
      <c r="G1113" s="12">
        <v>-5.8585680761374425E-3</v>
      </c>
      <c r="H1113" s="17"/>
    </row>
    <row r="1114" spans="1:8" x14ac:dyDescent="0.25">
      <c r="A1114" s="11">
        <v>36879</v>
      </c>
      <c r="B1114" s="12">
        <v>4.6173333333333337</v>
      </c>
      <c r="C1114" s="12">
        <v>3.6698333333333331</v>
      </c>
      <c r="D1114" s="12">
        <v>0.94750000000000068</v>
      </c>
      <c r="E1114" s="16">
        <v>36879</v>
      </c>
      <c r="F1114" s="12">
        <v>5.4109454566820979E-3</v>
      </c>
      <c r="G1114" s="12">
        <v>6.8127449438610266E-3</v>
      </c>
      <c r="H1114" s="17"/>
    </row>
    <row r="1115" spans="1:8" x14ac:dyDescent="0.25">
      <c r="A1115" s="11">
        <v>36880</v>
      </c>
      <c r="B1115" s="12">
        <v>4.6323333333333343</v>
      </c>
      <c r="C1115" s="12">
        <v>3.6848333333333332</v>
      </c>
      <c r="D1115" s="12">
        <v>0.94750000000000112</v>
      </c>
      <c r="E1115" s="16">
        <v>36880</v>
      </c>
      <c r="F1115" s="12">
        <v>3.2433629642696061E-3</v>
      </c>
      <c r="G1115" s="12">
        <v>4.0790484404340799E-3</v>
      </c>
      <c r="H1115" s="17"/>
    </row>
    <row r="1116" spans="1:8" x14ac:dyDescent="0.25">
      <c r="A1116" s="11">
        <v>36881</v>
      </c>
      <c r="B1116" s="12">
        <v>4.6955000000000009</v>
      </c>
      <c r="C1116" s="12">
        <v>3.7263333333333333</v>
      </c>
      <c r="D1116" s="12">
        <v>0.96916666666666762</v>
      </c>
      <c r="E1116" s="16">
        <v>36881</v>
      </c>
      <c r="F1116" s="12">
        <v>1.3543902426195875E-2</v>
      </c>
      <c r="G1116" s="12">
        <v>1.1199433405051466E-2</v>
      </c>
      <c r="H1116" s="17"/>
    </row>
    <row r="1117" spans="1:8" x14ac:dyDescent="0.25">
      <c r="A1117" s="11">
        <v>36882</v>
      </c>
      <c r="B1117" s="12">
        <v>4.6354999999999995</v>
      </c>
      <c r="C1117" s="12">
        <v>3.6663333333333328</v>
      </c>
      <c r="D1117" s="12">
        <v>0.96916666666666673</v>
      </c>
      <c r="E1117" s="16">
        <v>36882</v>
      </c>
      <c r="F1117" s="12">
        <v>-1.2860535197631534E-2</v>
      </c>
      <c r="G1117" s="12">
        <v>-1.6232658713209249E-2</v>
      </c>
      <c r="H1117" s="17"/>
    </row>
    <row r="1118" spans="1:8" x14ac:dyDescent="0.25">
      <c r="A1118" s="11">
        <v>36886</v>
      </c>
      <c r="B1118" s="12">
        <v>4.7324166666666665</v>
      </c>
      <c r="C1118" s="12">
        <v>3.7632500000000007</v>
      </c>
      <c r="D1118" s="12">
        <v>0.96916666666666584</v>
      </c>
      <c r="E1118" s="16">
        <v>36886</v>
      </c>
      <c r="F1118" s="12">
        <v>2.0691927147473362E-2</v>
      </c>
      <c r="G1118" s="12">
        <v>2.6090874851606785E-2</v>
      </c>
      <c r="H1118" s="17"/>
    </row>
    <row r="1119" spans="1:8" x14ac:dyDescent="0.25">
      <c r="A1119" s="11">
        <v>36887</v>
      </c>
      <c r="B1119" s="12">
        <v>4.7288333333333332</v>
      </c>
      <c r="C1119" s="12">
        <v>3.7596666666666665</v>
      </c>
      <c r="D1119" s="12">
        <v>0.96916666666666673</v>
      </c>
      <c r="E1119" s="16">
        <v>36887</v>
      </c>
      <c r="F1119" s="12">
        <v>-7.5747570451409915E-4</v>
      </c>
      <c r="G1119" s="12">
        <v>-9.5264476880644515E-4</v>
      </c>
      <c r="H1119" s="17"/>
    </row>
    <row r="1120" spans="1:8" x14ac:dyDescent="0.25">
      <c r="A1120" s="11">
        <v>36888</v>
      </c>
      <c r="B1120" s="12">
        <v>4.6718333333333337</v>
      </c>
      <c r="C1120" s="12">
        <v>3.6843333333333335</v>
      </c>
      <c r="D1120" s="12">
        <v>0.98750000000000004</v>
      </c>
      <c r="E1120" s="16">
        <v>36888</v>
      </c>
      <c r="F1120" s="12">
        <v>-1.2126948134229818E-2</v>
      </c>
      <c r="G1120" s="12">
        <v>-2.0240705328961356E-2</v>
      </c>
      <c r="H1120" s="17"/>
    </row>
    <row r="1121" spans="1:8" x14ac:dyDescent="0.25">
      <c r="A1121" s="11">
        <v>36889</v>
      </c>
      <c r="B1121" s="12">
        <v>4.649916666666666</v>
      </c>
      <c r="C1121" s="12">
        <v>3.6278333333333328</v>
      </c>
      <c r="D1121" s="12">
        <v>1.0220833333333332</v>
      </c>
      <c r="E1121" s="16">
        <v>36889</v>
      </c>
      <c r="F1121" s="12">
        <v>-4.7022730819035073E-3</v>
      </c>
      <c r="G1121" s="12">
        <v>-1.5454003456063835E-2</v>
      </c>
      <c r="H1121" s="17"/>
    </row>
    <row r="1122" spans="1:8" x14ac:dyDescent="0.25">
      <c r="A1122" s="11">
        <v>36893</v>
      </c>
      <c r="B1122" s="12">
        <v>4.5891666666666673</v>
      </c>
      <c r="C1122" s="12">
        <v>3.5670833333333332</v>
      </c>
      <c r="D1122" s="12">
        <v>1.0220833333333341</v>
      </c>
      <c r="E1122" s="16">
        <v>36893</v>
      </c>
      <c r="F1122" s="12">
        <v>-1.3150844805335789E-2</v>
      </c>
      <c r="G1122" s="12">
        <v>-1.6887323798196303E-2</v>
      </c>
      <c r="H1122" s="17"/>
    </row>
    <row r="1123" spans="1:8" x14ac:dyDescent="0.25">
      <c r="A1123" s="11">
        <v>36894</v>
      </c>
      <c r="B1123" s="12">
        <v>4.5991666666666662</v>
      </c>
      <c r="C1123" s="12">
        <v>3.5854166666666667</v>
      </c>
      <c r="D1123" s="12">
        <v>1.0137499999999999</v>
      </c>
      <c r="E1123" s="16">
        <v>36894</v>
      </c>
      <c r="F1123" s="12">
        <v>2.1766741770195149E-3</v>
      </c>
      <c r="G1123" s="12">
        <v>5.1264239031541675E-3</v>
      </c>
      <c r="H1123" s="17"/>
    </row>
    <row r="1124" spans="1:8" x14ac:dyDescent="0.25">
      <c r="A1124" s="11">
        <v>36895</v>
      </c>
      <c r="B1124" s="12">
        <v>4.6219166666666673</v>
      </c>
      <c r="C1124" s="12">
        <v>3.608166666666667</v>
      </c>
      <c r="D1124" s="12">
        <v>1.0137499999999999</v>
      </c>
      <c r="E1124" s="16">
        <v>36895</v>
      </c>
      <c r="F1124" s="12">
        <v>4.93435431327545E-3</v>
      </c>
      <c r="G1124" s="12">
        <v>6.3251024676355362E-3</v>
      </c>
      <c r="H1124" s="17"/>
    </row>
    <row r="1125" spans="1:8" x14ac:dyDescent="0.25">
      <c r="A1125" s="11">
        <v>36896</v>
      </c>
      <c r="B1125" s="12">
        <v>4.6635833333333325</v>
      </c>
      <c r="C1125" s="12">
        <v>3.6498333333333335</v>
      </c>
      <c r="D1125" s="12">
        <v>1.0137499999999999</v>
      </c>
      <c r="E1125" s="16">
        <v>36896</v>
      </c>
      <c r="F1125" s="12">
        <v>8.9746263168746718E-3</v>
      </c>
      <c r="G1125" s="12">
        <v>1.1481709674159686E-2</v>
      </c>
      <c r="H1125" s="17"/>
    </row>
    <row r="1126" spans="1:8" x14ac:dyDescent="0.25">
      <c r="A1126" s="11">
        <v>36899</v>
      </c>
      <c r="B1126" s="12">
        <v>4.7067499999999995</v>
      </c>
      <c r="C1126" s="12">
        <v>3.6930000000000001</v>
      </c>
      <c r="D1126" s="12">
        <v>1.0137499999999999</v>
      </c>
      <c r="E1126" s="16">
        <v>36899</v>
      </c>
      <c r="F1126" s="12">
        <v>9.213540329124378E-3</v>
      </c>
      <c r="G1126" s="12">
        <v>1.1757631419028063E-2</v>
      </c>
      <c r="H1126" s="17"/>
    </row>
    <row r="1127" spans="1:8" x14ac:dyDescent="0.25">
      <c r="A1127" s="11">
        <v>36900</v>
      </c>
      <c r="B1127" s="12">
        <v>4.8065000000000007</v>
      </c>
      <c r="C1127" s="12">
        <v>3.7927500000000003</v>
      </c>
      <c r="D1127" s="12">
        <v>1.0137499999999999</v>
      </c>
      <c r="E1127" s="16">
        <v>36900</v>
      </c>
      <c r="F1127" s="12">
        <v>2.0971519901049979E-2</v>
      </c>
      <c r="G1127" s="12">
        <v>2.6652213775638853E-2</v>
      </c>
      <c r="H1127" s="17"/>
    </row>
    <row r="1128" spans="1:8" x14ac:dyDescent="0.25">
      <c r="A1128" s="11">
        <v>36901</v>
      </c>
      <c r="B1128" s="12">
        <v>4.9615</v>
      </c>
      <c r="C1128" s="12">
        <v>3.8994166666666672</v>
      </c>
      <c r="D1128" s="12">
        <v>1.0620833333333328</v>
      </c>
      <c r="E1128" s="16">
        <v>36901</v>
      </c>
      <c r="F1128" s="12">
        <v>3.173894584842521E-2</v>
      </c>
      <c r="G1128" s="12">
        <v>2.7735619652858857E-2</v>
      </c>
      <c r="H1128" s="17"/>
    </row>
    <row r="1129" spans="1:8" x14ac:dyDescent="0.25">
      <c r="A1129" s="11">
        <v>36902</v>
      </c>
      <c r="B1129" s="12">
        <v>5.0798333333333332</v>
      </c>
      <c r="C1129" s="12">
        <v>3.9994166666666673</v>
      </c>
      <c r="D1129" s="12">
        <v>1.0804166666666659</v>
      </c>
      <c r="E1129" s="16">
        <v>36902</v>
      </c>
      <c r="F1129" s="12">
        <v>2.3570338281073907E-2</v>
      </c>
      <c r="G1129" s="12">
        <v>2.5321547852919023E-2</v>
      </c>
      <c r="H1129" s="17"/>
    </row>
    <row r="1130" spans="1:8" x14ac:dyDescent="0.25">
      <c r="A1130" s="11">
        <v>36903</v>
      </c>
      <c r="B1130" s="12">
        <v>5.6265000000000001</v>
      </c>
      <c r="C1130" s="12">
        <v>4.2527499999999998</v>
      </c>
      <c r="D1130" s="12">
        <v>1.37375</v>
      </c>
      <c r="E1130" s="16">
        <v>36903</v>
      </c>
      <c r="F1130" s="12">
        <v>0.10220912655468163</v>
      </c>
      <c r="G1130" s="12">
        <v>6.1417315355712175E-2</v>
      </c>
      <c r="H1130" s="17"/>
    </row>
    <row r="1131" spans="1:8" x14ac:dyDescent="0.25">
      <c r="A1131" s="11">
        <v>36907</v>
      </c>
      <c r="B1131" s="12">
        <v>5.5723333333333329</v>
      </c>
      <c r="C1131" s="12">
        <v>4.2148333333333321</v>
      </c>
      <c r="D1131" s="12">
        <v>1.3574999999999999</v>
      </c>
      <c r="E1131" s="16">
        <v>36907</v>
      </c>
      <c r="F1131" s="12">
        <v>-9.6737021555307404E-3</v>
      </c>
      <c r="G1131" s="12">
        <v>-8.9557831561953086E-3</v>
      </c>
      <c r="H1131" s="17"/>
    </row>
    <row r="1132" spans="1:8" x14ac:dyDescent="0.25">
      <c r="A1132" s="11">
        <v>36908</v>
      </c>
      <c r="B1132" s="12">
        <v>5.2803333333333331</v>
      </c>
      <c r="C1132" s="12">
        <v>3.9228333333333332</v>
      </c>
      <c r="D1132" s="12">
        <v>1.3574999999999999</v>
      </c>
      <c r="E1132" s="16">
        <v>36908</v>
      </c>
      <c r="F1132" s="12">
        <v>-5.3824650013780111E-2</v>
      </c>
      <c r="G1132" s="12">
        <v>-7.1795867519595893E-2</v>
      </c>
      <c r="H1132" s="17"/>
    </row>
    <row r="1133" spans="1:8" x14ac:dyDescent="0.25">
      <c r="A1133" s="11">
        <v>36909</v>
      </c>
      <c r="B1133" s="12">
        <v>5.3789999999999987</v>
      </c>
      <c r="C1133" s="12">
        <v>3.9798333333333331</v>
      </c>
      <c r="D1133" s="12">
        <v>1.3991666666666656</v>
      </c>
      <c r="E1133" s="16">
        <v>36909</v>
      </c>
      <c r="F1133" s="12">
        <v>1.8513256252501279E-2</v>
      </c>
      <c r="G1133" s="12">
        <v>1.4425760540855074E-2</v>
      </c>
      <c r="H1133" s="17"/>
    </row>
    <row r="1134" spans="1:8" x14ac:dyDescent="0.25">
      <c r="A1134" s="11">
        <v>36910</v>
      </c>
      <c r="B1134" s="12">
        <v>5.3518333333333326</v>
      </c>
      <c r="C1134" s="12">
        <v>3.9526666666666657</v>
      </c>
      <c r="D1134" s="12">
        <v>1.3991666666666669</v>
      </c>
      <c r="E1134" s="16">
        <v>36910</v>
      </c>
      <c r="F1134" s="12">
        <v>-5.063301956546651E-3</v>
      </c>
      <c r="G1134" s="12">
        <v>-6.8494857555530106E-3</v>
      </c>
      <c r="H1134" s="17"/>
    </row>
    <row r="1135" spans="1:8" x14ac:dyDescent="0.25">
      <c r="A1135" s="11">
        <v>36913</v>
      </c>
      <c r="B1135" s="12">
        <v>5.3445833333333335</v>
      </c>
      <c r="C1135" s="12">
        <v>3.9837500000000001</v>
      </c>
      <c r="D1135" s="12">
        <v>1.3608333333333329</v>
      </c>
      <c r="E1135" s="16">
        <v>36913</v>
      </c>
      <c r="F1135" s="12">
        <v>-1.3555943707448904E-3</v>
      </c>
      <c r="G1135" s="12">
        <v>7.8331301323433435E-3</v>
      </c>
      <c r="H1135" s="17"/>
    </row>
    <row r="1136" spans="1:8" x14ac:dyDescent="0.25">
      <c r="A1136" s="11">
        <v>36914</v>
      </c>
      <c r="B1136" s="12">
        <v>5.2152500000000002</v>
      </c>
      <c r="C1136" s="12">
        <v>3.8769166666666663</v>
      </c>
      <c r="D1136" s="12">
        <v>1.3383333333333338</v>
      </c>
      <c r="E1136" s="16">
        <v>36914</v>
      </c>
      <c r="F1136" s="12">
        <v>-2.4496561021555108E-2</v>
      </c>
      <c r="G1136" s="12">
        <v>-2.718342257414354E-2</v>
      </c>
      <c r="H1136" s="17"/>
    </row>
    <row r="1137" spans="1:8" x14ac:dyDescent="0.25">
      <c r="A1137" s="11">
        <v>36915</v>
      </c>
      <c r="B1137" s="12">
        <v>5.4563333333333333</v>
      </c>
      <c r="C1137" s="12">
        <v>3.9588333333333332</v>
      </c>
      <c r="D1137" s="12">
        <v>1.4975000000000001</v>
      </c>
      <c r="E1137" s="16">
        <v>36915</v>
      </c>
      <c r="F1137" s="12">
        <v>4.518998755184922E-2</v>
      </c>
      <c r="G1137" s="12">
        <v>2.0909204889635494E-2</v>
      </c>
      <c r="H1137" s="17"/>
    </row>
    <row r="1138" spans="1:8" x14ac:dyDescent="0.25">
      <c r="A1138" s="11">
        <v>36916</v>
      </c>
      <c r="B1138" s="12">
        <v>5.5840833333333331</v>
      </c>
      <c r="C1138" s="12">
        <v>4.0965833333333332</v>
      </c>
      <c r="D1138" s="12">
        <v>1.4875</v>
      </c>
      <c r="E1138" s="16">
        <v>36916</v>
      </c>
      <c r="F1138" s="12">
        <v>2.314327544582083E-2</v>
      </c>
      <c r="G1138" s="12">
        <v>3.4203923896783422E-2</v>
      </c>
      <c r="H1138" s="17"/>
    </row>
    <row r="1139" spans="1:8" x14ac:dyDescent="0.25">
      <c r="A1139" s="11">
        <v>36917</v>
      </c>
      <c r="B1139" s="12">
        <v>5.594333333333334</v>
      </c>
      <c r="C1139" s="12">
        <v>4.1222499999999993</v>
      </c>
      <c r="D1139" s="12">
        <v>1.4720833333333347</v>
      </c>
      <c r="E1139" s="16">
        <v>36917</v>
      </c>
      <c r="F1139" s="12">
        <v>1.8338917180039248E-3</v>
      </c>
      <c r="G1139" s="12">
        <v>6.245837837255741E-3</v>
      </c>
      <c r="H1139" s="17"/>
    </row>
    <row r="1140" spans="1:8" x14ac:dyDescent="0.25">
      <c r="A1140" s="11">
        <v>36920</v>
      </c>
      <c r="B1140" s="12">
        <v>5.5154166666666669</v>
      </c>
      <c r="C1140" s="12">
        <v>4.043333333333333</v>
      </c>
      <c r="D1140" s="12">
        <v>1.4720833333333339</v>
      </c>
      <c r="E1140" s="16">
        <v>36920</v>
      </c>
      <c r="F1140" s="12">
        <v>-1.420697928019876E-2</v>
      </c>
      <c r="G1140" s="12">
        <v>-1.9329696511091392E-2</v>
      </c>
      <c r="H1140" s="17"/>
    </row>
    <row r="1141" spans="1:8" x14ac:dyDescent="0.25">
      <c r="A1141" s="11">
        <v>36921</v>
      </c>
      <c r="B1141" s="12">
        <v>5.59</v>
      </c>
      <c r="C1141" s="12">
        <v>4.1349999999999998</v>
      </c>
      <c r="D1141" s="12">
        <v>1.4550000000000001</v>
      </c>
      <c r="E1141" s="16">
        <v>36921</v>
      </c>
      <c r="F1141" s="12">
        <v>1.3432085789273931E-2</v>
      </c>
      <c r="G1141" s="12">
        <v>2.2417894187805779E-2</v>
      </c>
      <c r="H1141" s="17"/>
    </row>
    <row r="1142" spans="1:8" x14ac:dyDescent="0.25">
      <c r="A1142" s="11">
        <v>36922</v>
      </c>
      <c r="B1142" s="12">
        <v>5.5458333333333343</v>
      </c>
      <c r="C1142" s="12">
        <v>4.0750000000000002</v>
      </c>
      <c r="D1142" s="12">
        <v>1.4708333333333341</v>
      </c>
      <c r="E1142" s="16">
        <v>36922</v>
      </c>
      <c r="F1142" s="12">
        <v>-7.932392113887245E-3</v>
      </c>
      <c r="G1142" s="12">
        <v>-1.4616581782828774E-2</v>
      </c>
      <c r="H1142" s="17"/>
    </row>
    <row r="1143" spans="1:8" x14ac:dyDescent="0.25">
      <c r="A1143" s="11">
        <v>36923</v>
      </c>
      <c r="B1143" s="12">
        <v>5.5918333333333337</v>
      </c>
      <c r="C1143" s="12">
        <v>4.1209999999999996</v>
      </c>
      <c r="D1143" s="12">
        <v>1.4708333333333341</v>
      </c>
      <c r="E1143" s="16">
        <v>36923</v>
      </c>
      <c r="F1143" s="12">
        <v>8.2603049516321494E-3</v>
      </c>
      <c r="G1143" s="12">
        <v>1.1225105663854072E-2</v>
      </c>
      <c r="H1143" s="17"/>
    </row>
    <row r="1144" spans="1:8" x14ac:dyDescent="0.25">
      <c r="A1144" s="11">
        <v>36924</v>
      </c>
      <c r="B1144" s="12">
        <v>5.7636666666666665</v>
      </c>
      <c r="C1144" s="12">
        <v>4.1520000000000001</v>
      </c>
      <c r="D1144" s="12">
        <v>1.6116666666666664</v>
      </c>
      <c r="E1144" s="16">
        <v>36924</v>
      </c>
      <c r="F1144" s="12">
        <v>3.0266646249790009E-2</v>
      </c>
      <c r="G1144" s="12">
        <v>7.4942935069073737E-3</v>
      </c>
      <c r="H1144" s="17"/>
    </row>
    <row r="1145" spans="1:8" x14ac:dyDescent="0.25">
      <c r="A1145" s="11">
        <v>36927</v>
      </c>
      <c r="B1145" s="12">
        <v>5.7711666666666659</v>
      </c>
      <c r="C1145" s="12">
        <v>4.1011666666666668</v>
      </c>
      <c r="D1145" s="12">
        <v>1.67</v>
      </c>
      <c r="E1145" s="16">
        <v>36927</v>
      </c>
      <c r="F1145" s="12">
        <v>1.3004090896121155E-3</v>
      </c>
      <c r="G1145" s="12">
        <v>-1.2318659785279382E-2</v>
      </c>
      <c r="H1145" s="17"/>
    </row>
    <row r="1146" spans="1:8" x14ac:dyDescent="0.25">
      <c r="A1146" s="11">
        <v>36928</v>
      </c>
      <c r="B1146" s="12">
        <v>5.7713333333333336</v>
      </c>
      <c r="C1146" s="12">
        <v>4.2021666666666668</v>
      </c>
      <c r="D1146" s="12">
        <v>1.5691666666666668</v>
      </c>
      <c r="E1146" s="16">
        <v>36928</v>
      </c>
      <c r="F1146" s="12">
        <v>2.8878781317605656E-5</v>
      </c>
      <c r="G1146" s="12">
        <v>2.4328779210147849E-2</v>
      </c>
      <c r="H1146" s="17"/>
    </row>
    <row r="1147" spans="1:8" x14ac:dyDescent="0.25">
      <c r="A1147" s="11">
        <v>36929</v>
      </c>
      <c r="B1147" s="12">
        <v>5.8615000000000004</v>
      </c>
      <c r="C1147" s="12">
        <v>4.3540000000000001</v>
      </c>
      <c r="D1147" s="12">
        <v>1.5075000000000001</v>
      </c>
      <c r="E1147" s="16">
        <v>36929</v>
      </c>
      <c r="F1147" s="12">
        <v>1.5502409404273592E-2</v>
      </c>
      <c r="G1147" s="12">
        <v>3.5494697523899846E-2</v>
      </c>
      <c r="H1147" s="17"/>
    </row>
    <row r="1148" spans="1:8" x14ac:dyDescent="0.25">
      <c r="A1148" s="11">
        <v>36930</v>
      </c>
      <c r="B1148" s="12">
        <v>5.7301666666666664</v>
      </c>
      <c r="C1148" s="12">
        <v>4.2676666666666669</v>
      </c>
      <c r="D1148" s="12">
        <v>1.4624999999999999</v>
      </c>
      <c r="E1148" s="16">
        <v>36930</v>
      </c>
      <c r="F1148" s="12">
        <v>-2.2660926547805715E-2</v>
      </c>
      <c r="G1148" s="12">
        <v>-2.0027733016423386E-2</v>
      </c>
      <c r="H1148" s="17"/>
    </row>
    <row r="1149" spans="1:8" x14ac:dyDescent="0.25">
      <c r="A1149" s="11">
        <v>36931</v>
      </c>
      <c r="B1149" s="12">
        <v>5.7066666666666661</v>
      </c>
      <c r="C1149" s="12">
        <v>4.1974999999999998</v>
      </c>
      <c r="D1149" s="12">
        <v>1.5091666666666663</v>
      </c>
      <c r="E1149" s="16">
        <v>36931</v>
      </c>
      <c r="F1149" s="12">
        <v>-4.1095349364539653E-3</v>
      </c>
      <c r="G1149" s="12">
        <v>-1.6578119826373583E-2</v>
      </c>
      <c r="H1149" s="17"/>
    </row>
    <row r="1150" spans="1:8" x14ac:dyDescent="0.25">
      <c r="A1150" s="11">
        <v>36934</v>
      </c>
      <c r="B1150" s="12">
        <v>5.7254166666666668</v>
      </c>
      <c r="C1150" s="12">
        <v>4.2162499999999996</v>
      </c>
      <c r="D1150" s="12">
        <v>1.5091666666666672</v>
      </c>
      <c r="E1150" s="16">
        <v>36934</v>
      </c>
      <c r="F1150" s="12">
        <v>3.2802449502510804E-3</v>
      </c>
      <c r="G1150" s="12">
        <v>4.4569974241641134E-3</v>
      </c>
      <c r="H1150" s="17"/>
    </row>
    <row r="1151" spans="1:8" x14ac:dyDescent="0.25">
      <c r="A1151" s="11">
        <v>36935</v>
      </c>
      <c r="B1151" s="12">
        <v>5.7266666666666675</v>
      </c>
      <c r="C1151" s="12">
        <v>4.2474999999999996</v>
      </c>
      <c r="D1151" s="12">
        <v>1.4791666666666679</v>
      </c>
      <c r="E1151" s="16">
        <v>36935</v>
      </c>
      <c r="F1151" s="12">
        <v>2.183008922623353E-4</v>
      </c>
      <c r="G1151" s="12">
        <v>7.3844671702270707E-3</v>
      </c>
      <c r="H1151" s="17"/>
    </row>
    <row r="1152" spans="1:8" x14ac:dyDescent="0.25">
      <c r="A1152" s="11">
        <v>36936</v>
      </c>
      <c r="B1152" s="12">
        <v>5.5957499999999998</v>
      </c>
      <c r="C1152" s="12">
        <v>4.1165833333333337</v>
      </c>
      <c r="D1152" s="12">
        <v>1.4791666666666661</v>
      </c>
      <c r="E1152" s="16">
        <v>36936</v>
      </c>
      <c r="F1152" s="12">
        <v>-2.3126246850403438E-2</v>
      </c>
      <c r="G1152" s="12">
        <v>-3.1307043277943716E-2</v>
      </c>
      <c r="H1152" s="17"/>
    </row>
    <row r="1153" spans="1:8" x14ac:dyDescent="0.25">
      <c r="A1153" s="11">
        <v>36937</v>
      </c>
      <c r="B1153" s="12">
        <v>5.4860833333333332</v>
      </c>
      <c r="C1153" s="12">
        <v>4.1735833333333341</v>
      </c>
      <c r="D1153" s="12">
        <v>1.3125</v>
      </c>
      <c r="E1153" s="16">
        <v>36937</v>
      </c>
      <c r="F1153" s="12">
        <v>-1.9792798456487532E-2</v>
      </c>
      <c r="G1153" s="12">
        <v>1.3751448077009275E-2</v>
      </c>
      <c r="H1153" s="17"/>
    </row>
    <row r="1154" spans="1:8" x14ac:dyDescent="0.25">
      <c r="A1154" s="11">
        <v>36938</v>
      </c>
      <c r="B1154" s="12">
        <v>5.5297499999999999</v>
      </c>
      <c r="C1154" s="12">
        <v>4.2172499999999999</v>
      </c>
      <c r="D1154" s="12">
        <v>1.3125</v>
      </c>
      <c r="E1154" s="16">
        <v>36938</v>
      </c>
      <c r="F1154" s="12">
        <v>7.9280239746238358E-3</v>
      </c>
      <c r="G1154" s="12">
        <v>1.0408277495268171E-2</v>
      </c>
      <c r="H1154" s="17"/>
    </row>
    <row r="1155" spans="1:8" x14ac:dyDescent="0.25">
      <c r="A1155" s="11">
        <v>36942</v>
      </c>
      <c r="B1155" s="12">
        <v>5.449416666666667</v>
      </c>
      <c r="C1155" s="12">
        <v>4.136916666666667</v>
      </c>
      <c r="D1155" s="12">
        <v>1.3125</v>
      </c>
      <c r="E1155" s="16">
        <v>36942</v>
      </c>
      <c r="F1155" s="12">
        <v>-1.463403724823226E-2</v>
      </c>
      <c r="G1155" s="12">
        <v>-1.9232513003049213E-2</v>
      </c>
      <c r="H1155" s="17"/>
    </row>
    <row r="1156" spans="1:8" x14ac:dyDescent="0.25">
      <c r="A1156" s="11">
        <v>36943</v>
      </c>
      <c r="B1156" s="12">
        <v>5.4094166666666661</v>
      </c>
      <c r="C1156" s="12">
        <v>4.0969166666666661</v>
      </c>
      <c r="D1156" s="12">
        <v>1.3125</v>
      </c>
      <c r="E1156" s="16">
        <v>36943</v>
      </c>
      <c r="F1156" s="12">
        <v>-7.36730727804869E-3</v>
      </c>
      <c r="G1156" s="12">
        <v>-9.7160855836048859E-3</v>
      </c>
      <c r="H1156" s="17"/>
    </row>
    <row r="1157" spans="1:8" x14ac:dyDescent="0.25">
      <c r="A1157" s="11">
        <v>36944</v>
      </c>
      <c r="B1157" s="12">
        <v>5.4244166666666658</v>
      </c>
      <c r="C1157" s="12">
        <v>4.1119166666666667</v>
      </c>
      <c r="D1157" s="12">
        <v>1.3125</v>
      </c>
      <c r="E1157" s="16">
        <v>36944</v>
      </c>
      <c r="F1157" s="12">
        <v>2.7691047339213648E-3</v>
      </c>
      <c r="G1157" s="12">
        <v>3.654603787421877E-3</v>
      </c>
      <c r="H1157" s="17"/>
    </row>
    <row r="1158" spans="1:8" x14ac:dyDescent="0.25">
      <c r="A1158" s="11">
        <v>36945</v>
      </c>
      <c r="B1158" s="12">
        <v>5.1918333333333333</v>
      </c>
      <c r="C1158" s="12">
        <v>4.1293333333333342</v>
      </c>
      <c r="D1158" s="12">
        <v>1.0625</v>
      </c>
      <c r="E1158" s="16">
        <v>36945</v>
      </c>
      <c r="F1158" s="12">
        <v>-4.3823488544515565E-2</v>
      </c>
      <c r="G1158" s="12">
        <v>4.2267113837953117E-3</v>
      </c>
      <c r="H1158" s="17"/>
    </row>
    <row r="1159" spans="1:8" x14ac:dyDescent="0.25">
      <c r="A1159" s="11">
        <v>36948</v>
      </c>
      <c r="B1159" s="12">
        <v>5.2168333333333328</v>
      </c>
      <c r="C1159" s="12">
        <v>4.1543333333333328</v>
      </c>
      <c r="D1159" s="12">
        <v>1.0625</v>
      </c>
      <c r="E1159" s="16">
        <v>36948</v>
      </c>
      <c r="F1159" s="12">
        <v>4.8036984706292963E-3</v>
      </c>
      <c r="G1159" s="12">
        <v>6.0359927332831499E-3</v>
      </c>
      <c r="H1159" s="17"/>
    </row>
    <row r="1160" spans="1:8" x14ac:dyDescent="0.25">
      <c r="A1160" s="11">
        <v>36949</v>
      </c>
      <c r="B1160" s="12">
        <v>5.3108333333333331</v>
      </c>
      <c r="C1160" s="12">
        <v>4.248333333333334</v>
      </c>
      <c r="D1160" s="12">
        <v>1.0625</v>
      </c>
      <c r="E1160" s="16">
        <v>36949</v>
      </c>
      <c r="F1160" s="12">
        <v>1.7858182848715543E-2</v>
      </c>
      <c r="G1160" s="12">
        <v>2.2374782983839169E-2</v>
      </c>
      <c r="H1160" s="17"/>
    </row>
    <row r="1161" spans="1:8" x14ac:dyDescent="0.25">
      <c r="A1161" s="11">
        <v>36950</v>
      </c>
      <c r="B1161" s="12">
        <v>5.3908333333333331</v>
      </c>
      <c r="C1161" s="12">
        <v>4.328333333333334</v>
      </c>
      <c r="D1161" s="12">
        <v>1.0625</v>
      </c>
      <c r="E1161" s="16">
        <v>36950</v>
      </c>
      <c r="F1161" s="12">
        <v>1.4951220729691366E-2</v>
      </c>
      <c r="G1161" s="12">
        <v>1.8655807286632943E-2</v>
      </c>
      <c r="H1161" s="17"/>
    </row>
    <row r="1162" spans="1:8" x14ac:dyDescent="0.25">
      <c r="A1162" s="11">
        <v>36951</v>
      </c>
      <c r="B1162" s="12">
        <v>5.4108333333333327</v>
      </c>
      <c r="C1162" s="12">
        <v>4.3483333333333327</v>
      </c>
      <c r="D1162" s="12">
        <v>1.0625</v>
      </c>
      <c r="E1162" s="16">
        <v>36951</v>
      </c>
      <c r="F1162" s="12">
        <v>3.7031364645013537E-3</v>
      </c>
      <c r="G1162" s="12">
        <v>4.6100734739796256E-3</v>
      </c>
      <c r="H1162" s="17"/>
    </row>
    <row r="1163" spans="1:8" x14ac:dyDescent="0.25">
      <c r="A1163" s="11">
        <v>36952</v>
      </c>
      <c r="B1163" s="12">
        <v>5.4124999999999996</v>
      </c>
      <c r="C1163" s="12">
        <v>4.4050000000000002</v>
      </c>
      <c r="D1163" s="12">
        <v>1.0075000000000001</v>
      </c>
      <c r="E1163" s="16">
        <v>36952</v>
      </c>
      <c r="F1163" s="12">
        <v>3.0797659621307425E-4</v>
      </c>
      <c r="G1163" s="12">
        <v>1.2947629467560964E-2</v>
      </c>
      <c r="H1163" s="17"/>
    </row>
    <row r="1164" spans="1:8" x14ac:dyDescent="0.25">
      <c r="A1164" s="11">
        <v>36955</v>
      </c>
      <c r="B1164" s="12">
        <v>5.4594166666666668</v>
      </c>
      <c r="C1164" s="12">
        <v>4.4519166666666665</v>
      </c>
      <c r="D1164" s="12">
        <v>1.0075000000000001</v>
      </c>
      <c r="E1164" s="16">
        <v>36955</v>
      </c>
      <c r="F1164" s="12">
        <v>8.6308531138243536E-3</v>
      </c>
      <c r="G1164" s="12">
        <v>1.05944556708727E-2</v>
      </c>
      <c r="H1164" s="17"/>
    </row>
    <row r="1165" spans="1:8" x14ac:dyDescent="0.25">
      <c r="A1165" s="11">
        <v>36956</v>
      </c>
      <c r="B1165" s="12">
        <v>5.4766666666666666</v>
      </c>
      <c r="C1165" s="12">
        <v>4.4691666666666663</v>
      </c>
      <c r="D1165" s="12">
        <v>1.0075000000000001</v>
      </c>
      <c r="E1165" s="16">
        <v>36956</v>
      </c>
      <c r="F1165" s="12">
        <v>3.1546969386345726E-3</v>
      </c>
      <c r="G1165" s="12">
        <v>3.8672481478178697E-3</v>
      </c>
      <c r="H1165" s="17"/>
    </row>
    <row r="1166" spans="1:8" x14ac:dyDescent="0.25">
      <c r="A1166" s="11">
        <v>36957</v>
      </c>
      <c r="B1166" s="12">
        <v>5.5366666666666653</v>
      </c>
      <c r="C1166" s="12">
        <v>4.5291666666666668</v>
      </c>
      <c r="D1166" s="12">
        <v>1.0075000000000001</v>
      </c>
      <c r="E1166" s="16">
        <v>36957</v>
      </c>
      <c r="F1166" s="12">
        <v>1.0895991576026613E-2</v>
      </c>
      <c r="G1166" s="12">
        <v>1.3336000572384788E-2</v>
      </c>
      <c r="H1166" s="17"/>
    </row>
    <row r="1167" spans="1:8" x14ac:dyDescent="0.25">
      <c r="A1167" s="11">
        <v>36958</v>
      </c>
      <c r="B1167" s="12">
        <v>5.4450000000000003</v>
      </c>
      <c r="C1167" s="12">
        <v>4.4749999999999996</v>
      </c>
      <c r="D1167" s="12">
        <v>0.96999999999999886</v>
      </c>
      <c r="E1167" s="16">
        <v>36958</v>
      </c>
      <c r="F1167" s="12">
        <v>-1.6694878572169881E-2</v>
      </c>
      <c r="G1167" s="12">
        <v>-1.2031612052399372E-2</v>
      </c>
      <c r="H1167" s="17"/>
    </row>
    <row r="1168" spans="1:8" x14ac:dyDescent="0.25">
      <c r="A1168" s="11">
        <v>36959</v>
      </c>
      <c r="B1168" s="12">
        <v>5.3033333333333319</v>
      </c>
      <c r="C1168" s="12">
        <v>4.3250000000000002</v>
      </c>
      <c r="D1168" s="12">
        <v>0.97833333333333172</v>
      </c>
      <c r="E1168" s="16">
        <v>36959</v>
      </c>
      <c r="F1168" s="12">
        <v>-2.6362202703338153E-2</v>
      </c>
      <c r="G1168" s="12">
        <v>-3.4094211342976126E-2</v>
      </c>
      <c r="H1168" s="17"/>
    </row>
    <row r="1169" spans="1:8" x14ac:dyDescent="0.25">
      <c r="A1169" s="11">
        <v>36962</v>
      </c>
      <c r="B1169" s="12">
        <v>5.3690833333333332</v>
      </c>
      <c r="C1169" s="12">
        <v>4.3457499999999998</v>
      </c>
      <c r="D1169" s="12">
        <v>1.0233333333333334</v>
      </c>
      <c r="E1169" s="16">
        <v>36962</v>
      </c>
      <c r="F1169" s="12">
        <v>1.2321638840356062E-2</v>
      </c>
      <c r="G1169" s="12">
        <v>4.7862156356700209E-3</v>
      </c>
      <c r="H1169" s="17"/>
    </row>
    <row r="1170" spans="1:8" x14ac:dyDescent="0.25">
      <c r="A1170" s="11">
        <v>36963</v>
      </c>
      <c r="B1170" s="12">
        <v>5.374083333333334</v>
      </c>
      <c r="C1170" s="12">
        <v>4.3507500000000006</v>
      </c>
      <c r="D1170" s="12">
        <v>1.0233333333333334</v>
      </c>
      <c r="E1170" s="16">
        <v>36963</v>
      </c>
      <c r="F1170" s="12">
        <v>9.3082431207701973E-4</v>
      </c>
      <c r="G1170" s="12">
        <v>1.1498880126339366E-3</v>
      </c>
      <c r="H1170" s="17"/>
    </row>
    <row r="1171" spans="1:8" x14ac:dyDescent="0.25">
      <c r="A1171" s="11">
        <v>36964</v>
      </c>
      <c r="B1171" s="12">
        <v>5.2730833333333349</v>
      </c>
      <c r="C1171" s="12">
        <v>4.2497499999999997</v>
      </c>
      <c r="D1171" s="12">
        <v>1.0233333333333352</v>
      </c>
      <c r="E1171" s="16">
        <v>36964</v>
      </c>
      <c r="F1171" s="12">
        <v>-1.8972752630299992E-2</v>
      </c>
      <c r="G1171" s="12">
        <v>-2.3488086355404465E-2</v>
      </c>
      <c r="H1171" s="17"/>
    </row>
    <row r="1172" spans="1:8" x14ac:dyDescent="0.25">
      <c r="A1172" s="11">
        <v>36965</v>
      </c>
      <c r="B1172" s="12">
        <v>5.2704166666666667</v>
      </c>
      <c r="C1172" s="12">
        <v>4.2387499999999996</v>
      </c>
      <c r="D1172" s="12">
        <v>1.0316666666666663</v>
      </c>
      <c r="E1172" s="16">
        <v>36965</v>
      </c>
      <c r="F1172" s="12">
        <v>-5.0584089221405429E-4</v>
      </c>
      <c r="G1172" s="12">
        <v>-2.5917432190305737E-3</v>
      </c>
      <c r="H1172" s="17"/>
    </row>
    <row r="1173" spans="1:8" x14ac:dyDescent="0.25">
      <c r="A1173" s="11">
        <v>36966</v>
      </c>
      <c r="B1173" s="12">
        <v>5.2845000000000004</v>
      </c>
      <c r="C1173" s="12">
        <v>4.2590833333333338</v>
      </c>
      <c r="D1173" s="12">
        <v>1.0254166666666666</v>
      </c>
      <c r="E1173" s="16">
        <v>36966</v>
      </c>
      <c r="F1173" s="12">
        <v>2.6685841557602592E-3</v>
      </c>
      <c r="G1173" s="12">
        <v>4.785542700335565E-3</v>
      </c>
      <c r="H1173" s="17"/>
    </row>
    <row r="1174" spans="1:8" x14ac:dyDescent="0.25">
      <c r="A1174" s="11">
        <v>36969</v>
      </c>
      <c r="B1174" s="12">
        <v>5.3395833333333327</v>
      </c>
      <c r="C1174" s="12">
        <v>4.2491666666666665</v>
      </c>
      <c r="D1174" s="12">
        <v>1.0904166666666661</v>
      </c>
      <c r="E1174" s="16">
        <v>36969</v>
      </c>
      <c r="F1174" s="12">
        <v>1.0369614994869433E-2</v>
      </c>
      <c r="G1174" s="12">
        <v>-2.3310718789829364E-3</v>
      </c>
      <c r="H1174" s="17"/>
    </row>
    <row r="1175" spans="1:8" x14ac:dyDescent="0.25">
      <c r="A1175" s="11">
        <v>36970</v>
      </c>
      <c r="B1175" s="12">
        <v>5.4645000000000001</v>
      </c>
      <c r="C1175" s="12">
        <v>4.2932499999999996</v>
      </c>
      <c r="D1175" s="12">
        <v>1.1712499999999999</v>
      </c>
      <c r="E1175" s="16">
        <v>36970</v>
      </c>
      <c r="F1175" s="12">
        <v>2.3125003672456689E-2</v>
      </c>
      <c r="G1175" s="12">
        <v>1.0321136602770358E-2</v>
      </c>
      <c r="H1175" s="17"/>
    </row>
    <row r="1176" spans="1:8" x14ac:dyDescent="0.25">
      <c r="A1176" s="11">
        <v>36971</v>
      </c>
      <c r="B1176" s="12">
        <v>5.3266666666666671</v>
      </c>
      <c r="C1176" s="12">
        <v>4.1516666666666664</v>
      </c>
      <c r="D1176" s="12">
        <v>1.175</v>
      </c>
      <c r="E1176" s="16">
        <v>36971</v>
      </c>
      <c r="F1176" s="12">
        <v>-2.5546974464572197E-2</v>
      </c>
      <c r="G1176" s="12">
        <v>-3.3534161835800241E-2</v>
      </c>
      <c r="H1176" s="17"/>
    </row>
    <row r="1177" spans="1:8" x14ac:dyDescent="0.25">
      <c r="A1177" s="11">
        <v>36972</v>
      </c>
      <c r="B1177" s="12">
        <v>5.2869166666666674</v>
      </c>
      <c r="C1177" s="12">
        <v>4.1119166666666667</v>
      </c>
      <c r="D1177" s="12">
        <v>1.175</v>
      </c>
      <c r="E1177" s="16">
        <v>36972</v>
      </c>
      <c r="F1177" s="12">
        <v>-7.4904364727086132E-3</v>
      </c>
      <c r="G1177" s="12">
        <v>-9.6205979869824401E-3</v>
      </c>
      <c r="H1177" s="17"/>
    </row>
    <row r="1178" spans="1:8" x14ac:dyDescent="0.25">
      <c r="A1178" s="11">
        <v>36973</v>
      </c>
      <c r="B1178" s="12">
        <v>5.2662500000000003</v>
      </c>
      <c r="C1178" s="12">
        <v>4.0912499999999996</v>
      </c>
      <c r="D1178" s="12">
        <v>1.175</v>
      </c>
      <c r="E1178" s="16">
        <v>36973</v>
      </c>
      <c r="F1178" s="12">
        <v>-3.9166808862211048E-3</v>
      </c>
      <c r="G1178" s="12">
        <v>-5.0387152257983757E-3</v>
      </c>
      <c r="H1178" s="17"/>
    </row>
    <row r="1179" spans="1:8" x14ac:dyDescent="0.25">
      <c r="A1179" s="11">
        <v>36976</v>
      </c>
      <c r="B1179" s="12">
        <v>5.3194166666666662</v>
      </c>
      <c r="C1179" s="12">
        <v>4.1444166666666664</v>
      </c>
      <c r="D1179" s="12">
        <v>1.175</v>
      </c>
      <c r="E1179" s="16">
        <v>36976</v>
      </c>
      <c r="F1179" s="12">
        <v>1.0045113907752113E-2</v>
      </c>
      <c r="G1179" s="12">
        <v>1.2911500044967493E-2</v>
      </c>
      <c r="H1179" s="17"/>
    </row>
    <row r="1180" spans="1:8" x14ac:dyDescent="0.25">
      <c r="A1180" s="11">
        <v>36977</v>
      </c>
      <c r="B1180" s="12">
        <v>5.3806666666666665</v>
      </c>
      <c r="C1180" s="12">
        <v>4.2056666666666667</v>
      </c>
      <c r="D1180" s="12">
        <v>1.175</v>
      </c>
      <c r="E1180" s="16">
        <v>36977</v>
      </c>
      <c r="F1180" s="12">
        <v>1.144863401522957E-2</v>
      </c>
      <c r="G1180" s="12">
        <v>1.4670775399273982E-2</v>
      </c>
      <c r="H1180" s="17"/>
    </row>
    <row r="1181" spans="1:8" x14ac:dyDescent="0.25">
      <c r="A1181" s="11">
        <v>36978</v>
      </c>
      <c r="B1181" s="12">
        <v>5.4851666666666672</v>
      </c>
      <c r="C1181" s="12">
        <v>4.1976666666666667</v>
      </c>
      <c r="D1181" s="12">
        <v>1.2875000000000001</v>
      </c>
      <c r="E1181" s="16">
        <v>36978</v>
      </c>
      <c r="F1181" s="12">
        <v>1.9235196932422684E-2</v>
      </c>
      <c r="G1181" s="12">
        <v>-1.9040069218948452E-3</v>
      </c>
      <c r="H1181" s="17"/>
    </row>
    <row r="1182" spans="1:8" x14ac:dyDescent="0.25">
      <c r="A1182" s="11">
        <v>36979</v>
      </c>
      <c r="B1182" s="12">
        <v>5.4188333333333327</v>
      </c>
      <c r="C1182" s="12">
        <v>4.1313333333333331</v>
      </c>
      <c r="D1182" s="12">
        <v>1.2875000000000001</v>
      </c>
      <c r="E1182" s="16">
        <v>36979</v>
      </c>
      <c r="F1182" s="12">
        <v>-1.2166939037529878E-2</v>
      </c>
      <c r="G1182" s="12">
        <v>-1.5928619483793639E-2</v>
      </c>
      <c r="H1182" s="17"/>
    </row>
    <row r="1183" spans="1:8" x14ac:dyDescent="0.25">
      <c r="A1183" s="11">
        <v>36980</v>
      </c>
      <c r="B1183" s="12">
        <v>5.2990000000000004</v>
      </c>
      <c r="C1183" s="12">
        <v>4.0115000000000007</v>
      </c>
      <c r="D1183" s="12">
        <v>1.2875000000000001</v>
      </c>
      <c r="E1183" s="16">
        <v>36980</v>
      </c>
      <c r="F1183" s="12">
        <v>-2.236241661833855E-2</v>
      </c>
      <c r="G1183" s="12">
        <v>-2.9434959660232182E-2</v>
      </c>
      <c r="H1183" s="17"/>
    </row>
    <row r="1184" spans="1:8" x14ac:dyDescent="0.25">
      <c r="A1184" s="11">
        <v>36983</v>
      </c>
      <c r="B1184" s="12">
        <v>5.2304999999999993</v>
      </c>
      <c r="C1184" s="12">
        <v>3.9429999999999996</v>
      </c>
      <c r="D1184" s="12">
        <v>1.2875000000000001</v>
      </c>
      <c r="E1184" s="16">
        <v>36983</v>
      </c>
      <c r="F1184" s="12">
        <v>-1.3011247708946702E-2</v>
      </c>
      <c r="G1184" s="12">
        <v>-1.7223381316083787E-2</v>
      </c>
      <c r="H1184" s="17"/>
    </row>
    <row r="1185" spans="1:8" x14ac:dyDescent="0.25">
      <c r="A1185" s="11">
        <v>36984</v>
      </c>
      <c r="B1185" s="12">
        <v>5.5502499999999992</v>
      </c>
      <c r="C1185" s="12">
        <v>3.9577500000000003</v>
      </c>
      <c r="D1185" s="12">
        <v>1.5925</v>
      </c>
      <c r="E1185" s="16">
        <v>36984</v>
      </c>
      <c r="F1185" s="12">
        <v>5.9336095987212067E-2</v>
      </c>
      <c r="G1185" s="12">
        <v>3.7338270762599904E-3</v>
      </c>
      <c r="H1185" s="17"/>
    </row>
    <row r="1186" spans="1:8" x14ac:dyDescent="0.25">
      <c r="A1186" s="11">
        <v>36985</v>
      </c>
      <c r="B1186" s="12">
        <v>5.6172499999999994</v>
      </c>
      <c r="C1186" s="12">
        <v>4.02475</v>
      </c>
      <c r="D1186" s="12">
        <v>1.5925</v>
      </c>
      <c r="E1186" s="16">
        <v>36985</v>
      </c>
      <c r="F1186" s="12">
        <v>1.1999248515312318E-2</v>
      </c>
      <c r="G1186" s="12">
        <v>1.6787115168516706E-2</v>
      </c>
      <c r="H1186" s="17"/>
    </row>
    <row r="1187" spans="1:8" x14ac:dyDescent="0.25">
      <c r="A1187" s="11">
        <v>36986</v>
      </c>
      <c r="B1187" s="12">
        <v>5.7467500000000014</v>
      </c>
      <c r="C1187" s="12">
        <v>4.1542500000000002</v>
      </c>
      <c r="D1187" s="12">
        <v>1.5925</v>
      </c>
      <c r="E1187" s="16">
        <v>36986</v>
      </c>
      <c r="F1187" s="12">
        <v>2.2792257318186689E-2</v>
      </c>
      <c r="G1187" s="12">
        <v>3.166910945891923E-2</v>
      </c>
      <c r="H1187" s="17"/>
    </row>
    <row r="1188" spans="1:8" x14ac:dyDescent="0.25">
      <c r="A1188" s="11">
        <v>36987</v>
      </c>
      <c r="B1188" s="12">
        <v>5.754249999999999</v>
      </c>
      <c r="C1188" s="12">
        <v>4.1617499999999996</v>
      </c>
      <c r="D1188" s="12">
        <v>1.5925</v>
      </c>
      <c r="E1188" s="16">
        <v>36987</v>
      </c>
      <c r="F1188" s="12">
        <v>1.3042345992765711E-3</v>
      </c>
      <c r="G1188" s="12">
        <v>1.8037522927971414E-3</v>
      </c>
      <c r="H1188" s="17"/>
    </row>
    <row r="1189" spans="1:8" x14ac:dyDescent="0.25">
      <c r="A1189" s="11">
        <v>36990</v>
      </c>
      <c r="B1189" s="12">
        <v>5.8093333333333339</v>
      </c>
      <c r="C1189" s="12">
        <v>4.241833333333334</v>
      </c>
      <c r="D1189" s="12">
        <v>1.5674999999999999</v>
      </c>
      <c r="E1189" s="16">
        <v>36990</v>
      </c>
      <c r="F1189" s="12">
        <v>9.5271073654198922E-3</v>
      </c>
      <c r="G1189" s="12">
        <v>1.9059906835399296E-2</v>
      </c>
      <c r="H1189" s="17"/>
    </row>
    <row r="1190" spans="1:8" x14ac:dyDescent="0.25">
      <c r="A1190" s="11">
        <v>36991</v>
      </c>
      <c r="B1190" s="12">
        <v>5.8209166666666663</v>
      </c>
      <c r="C1190" s="12">
        <v>4.2534166666666673</v>
      </c>
      <c r="D1190" s="12">
        <v>1.5674999999999999</v>
      </c>
      <c r="E1190" s="16">
        <v>36991</v>
      </c>
      <c r="F1190" s="12">
        <v>1.9919326176749603E-3</v>
      </c>
      <c r="G1190" s="12">
        <v>2.7270158057107799E-3</v>
      </c>
      <c r="H1190" s="17"/>
    </row>
    <row r="1191" spans="1:8" x14ac:dyDescent="0.25">
      <c r="A1191" s="11">
        <v>36992</v>
      </c>
      <c r="B1191" s="12">
        <v>5.7357499999999995</v>
      </c>
      <c r="C1191" s="12">
        <v>4.1682500000000005</v>
      </c>
      <c r="D1191" s="12">
        <v>1.5674999999999999</v>
      </c>
      <c r="E1191" s="16">
        <v>36992</v>
      </c>
      <c r="F1191" s="12">
        <v>-1.4739234236626994E-2</v>
      </c>
      <c r="G1191" s="12">
        <v>-2.0226298074661888E-2</v>
      </c>
      <c r="H1191" s="17"/>
    </row>
    <row r="1192" spans="1:8" x14ac:dyDescent="0.25">
      <c r="A1192" s="11">
        <v>36993</v>
      </c>
      <c r="B1192" s="12">
        <v>5.7658333333333331</v>
      </c>
      <c r="C1192" s="12">
        <v>4.185833333333334</v>
      </c>
      <c r="D1192" s="12">
        <v>1.58</v>
      </c>
      <c r="E1192" s="16">
        <v>36993</v>
      </c>
      <c r="F1192" s="12">
        <v>5.2311757545853519E-3</v>
      </c>
      <c r="G1192" s="12">
        <v>4.2095245155218128E-3</v>
      </c>
      <c r="H1192" s="17"/>
    </row>
    <row r="1193" spans="1:8" x14ac:dyDescent="0.25">
      <c r="A1193" s="11">
        <v>36997</v>
      </c>
      <c r="B1193" s="12">
        <v>5.8455833333333329</v>
      </c>
      <c r="C1193" s="12">
        <v>4.2655833333333328</v>
      </c>
      <c r="D1193" s="12">
        <v>1.58</v>
      </c>
      <c r="E1193" s="16">
        <v>36997</v>
      </c>
      <c r="F1193" s="12">
        <v>1.3736696620785303E-2</v>
      </c>
      <c r="G1193" s="12">
        <v>1.88731357938592E-2</v>
      </c>
      <c r="H1193" s="17"/>
    </row>
    <row r="1194" spans="1:8" x14ac:dyDescent="0.25">
      <c r="A1194" s="11">
        <v>36998</v>
      </c>
      <c r="B1194" s="12">
        <v>5.7609166666666658</v>
      </c>
      <c r="C1194" s="12">
        <v>4.1809166666666675</v>
      </c>
      <c r="D1194" s="12">
        <v>1.58</v>
      </c>
      <c r="E1194" s="16">
        <v>36998</v>
      </c>
      <c r="F1194" s="12">
        <v>-1.4589784779172821E-2</v>
      </c>
      <c r="G1194" s="12">
        <v>-2.0048423027878608E-2</v>
      </c>
      <c r="H1194" s="17"/>
    </row>
    <row r="1195" spans="1:8" x14ac:dyDescent="0.25">
      <c r="A1195" s="11">
        <v>36999</v>
      </c>
      <c r="B1195" s="12">
        <v>5.5217500000000008</v>
      </c>
      <c r="C1195" s="12">
        <v>4.1959166666666663</v>
      </c>
      <c r="D1195" s="12">
        <v>1.3258333333333345</v>
      </c>
      <c r="E1195" s="16">
        <v>36999</v>
      </c>
      <c r="F1195" s="12">
        <v>-4.2401766532890676E-2</v>
      </c>
      <c r="G1195" s="12">
        <v>3.5813094125983231E-3</v>
      </c>
      <c r="H1195" s="17"/>
    </row>
    <row r="1196" spans="1:8" x14ac:dyDescent="0.25">
      <c r="A1196" s="11">
        <v>37000</v>
      </c>
      <c r="B1196" s="12">
        <v>5.4867500000000007</v>
      </c>
      <c r="C1196" s="12">
        <v>4.202583333333334</v>
      </c>
      <c r="D1196" s="12">
        <v>1.2841666666666667</v>
      </c>
      <c r="E1196" s="16">
        <v>37000</v>
      </c>
      <c r="F1196" s="12">
        <v>-6.3587442306102136E-3</v>
      </c>
      <c r="G1196" s="12">
        <v>1.5875854180878665E-3</v>
      </c>
      <c r="H1196" s="17"/>
    </row>
    <row r="1197" spans="1:8" x14ac:dyDescent="0.25">
      <c r="A1197" s="11">
        <v>37001</v>
      </c>
      <c r="B1197" s="12">
        <v>5.4835833333333328</v>
      </c>
      <c r="C1197" s="12">
        <v>4.2535833333333333</v>
      </c>
      <c r="D1197" s="12">
        <v>1.23</v>
      </c>
      <c r="E1197" s="16">
        <v>37001</v>
      </c>
      <c r="F1197" s="12">
        <v>-5.7731459170848754E-4</v>
      </c>
      <c r="G1197" s="12">
        <v>1.2062349380055888E-2</v>
      </c>
      <c r="H1197" s="17"/>
    </row>
    <row r="1198" spans="1:8" x14ac:dyDescent="0.25">
      <c r="A1198" s="11">
        <v>37004</v>
      </c>
      <c r="B1198" s="12">
        <v>5.5277500000000002</v>
      </c>
      <c r="C1198" s="12">
        <v>4.2977499999999997</v>
      </c>
      <c r="D1198" s="12">
        <v>1.23</v>
      </c>
      <c r="E1198" s="16">
        <v>37004</v>
      </c>
      <c r="F1198" s="12">
        <v>8.0220809210057118E-3</v>
      </c>
      <c r="G1198" s="12">
        <v>1.0329864988789916E-2</v>
      </c>
      <c r="H1198" s="17"/>
    </row>
    <row r="1199" spans="1:8" x14ac:dyDescent="0.25">
      <c r="A1199" s="11">
        <v>37005</v>
      </c>
      <c r="B1199" s="12">
        <v>5.481416666666667</v>
      </c>
      <c r="C1199" s="12">
        <v>4.276416666666667</v>
      </c>
      <c r="D1199" s="12">
        <v>1.2050000000000001</v>
      </c>
      <c r="E1199" s="16">
        <v>37005</v>
      </c>
      <c r="F1199" s="12">
        <v>-8.417277764574382E-3</v>
      </c>
      <c r="G1199" s="12">
        <v>-4.9761984307031852E-3</v>
      </c>
      <c r="H1199" s="17"/>
    </row>
    <row r="1200" spans="1:8" x14ac:dyDescent="0.25">
      <c r="A1200" s="11">
        <v>37006</v>
      </c>
      <c r="B1200" s="12">
        <v>5.1664166666666675</v>
      </c>
      <c r="C1200" s="12">
        <v>4.2239166666666668</v>
      </c>
      <c r="D1200" s="12">
        <v>0.94250000000000078</v>
      </c>
      <c r="E1200" s="16">
        <v>37006</v>
      </c>
      <c r="F1200" s="12">
        <v>-5.9184236375930017E-2</v>
      </c>
      <c r="G1200" s="12">
        <v>-1.2352613834765864E-2</v>
      </c>
      <c r="H1200" s="17"/>
    </row>
    <row r="1201" spans="1:8" x14ac:dyDescent="0.25">
      <c r="A1201" s="11">
        <v>37007</v>
      </c>
      <c r="B1201" s="12">
        <v>5.2010833333333322</v>
      </c>
      <c r="C1201" s="12">
        <v>4.2502500000000003</v>
      </c>
      <c r="D1201" s="12">
        <v>0.95083333333333186</v>
      </c>
      <c r="E1201" s="16">
        <v>37007</v>
      </c>
      <c r="F1201" s="12">
        <v>6.6875902327156872E-3</v>
      </c>
      <c r="G1201" s="12">
        <v>6.2149870617045876E-3</v>
      </c>
      <c r="H1201" s="17"/>
    </row>
    <row r="1202" spans="1:8" x14ac:dyDescent="0.25">
      <c r="A1202" s="11">
        <v>37008</v>
      </c>
      <c r="B1202" s="12">
        <v>5.2104166666666663</v>
      </c>
      <c r="C1202" s="12">
        <v>4.2595833333333335</v>
      </c>
      <c r="D1202" s="12">
        <v>0.95083333333333275</v>
      </c>
      <c r="E1202" s="16">
        <v>37008</v>
      </c>
      <c r="F1202" s="12">
        <v>1.792889753342831E-3</v>
      </c>
      <c r="G1202" s="12">
        <v>2.1935416852757058E-3</v>
      </c>
      <c r="H1202" s="17"/>
    </row>
    <row r="1203" spans="1:8" x14ac:dyDescent="0.25">
      <c r="A1203" s="11">
        <v>37011</v>
      </c>
      <c r="B1203" s="12">
        <v>5.1762499999999996</v>
      </c>
      <c r="C1203" s="12">
        <v>4.2254166666666668</v>
      </c>
      <c r="D1203" s="12">
        <v>0.95083333333333364</v>
      </c>
      <c r="E1203" s="16">
        <v>37011</v>
      </c>
      <c r="F1203" s="12">
        <v>-6.5789710980422873E-3</v>
      </c>
      <c r="G1203" s="12">
        <v>-8.0534711450177057E-3</v>
      </c>
      <c r="H1203" s="17"/>
    </row>
    <row r="1204" spans="1:8" x14ac:dyDescent="0.25">
      <c r="A1204" s="11">
        <v>37012</v>
      </c>
      <c r="B1204" s="12">
        <v>5.177666666666668</v>
      </c>
      <c r="C1204" s="12">
        <v>4.2268333333333334</v>
      </c>
      <c r="D1204" s="12">
        <v>0.95083333333333453</v>
      </c>
      <c r="E1204" s="16">
        <v>37012</v>
      </c>
      <c r="F1204" s="12">
        <v>2.7364846002059674E-4</v>
      </c>
      <c r="G1204" s="12">
        <v>3.352164642390264E-4</v>
      </c>
      <c r="H1204" s="17"/>
    </row>
    <row r="1205" spans="1:8" x14ac:dyDescent="0.25">
      <c r="A1205" s="11">
        <v>37013</v>
      </c>
      <c r="B1205" s="12">
        <v>5.1475</v>
      </c>
      <c r="C1205" s="12">
        <v>4.1966666666666672</v>
      </c>
      <c r="D1205" s="12">
        <v>0.95083333333333275</v>
      </c>
      <c r="E1205" s="16">
        <v>37013</v>
      </c>
      <c r="F1205" s="12">
        <v>-5.8433444178532879E-3</v>
      </c>
      <c r="G1205" s="12">
        <v>-7.1625323520522269E-3</v>
      </c>
      <c r="H1205" s="17"/>
    </row>
    <row r="1206" spans="1:8" x14ac:dyDescent="0.25">
      <c r="A1206" s="11">
        <v>37014</v>
      </c>
      <c r="B1206" s="12">
        <v>5.1793333333333331</v>
      </c>
      <c r="C1206" s="12">
        <v>4.2284999999999995</v>
      </c>
      <c r="D1206" s="12">
        <v>0.95083333333333364</v>
      </c>
      <c r="E1206" s="16">
        <v>37014</v>
      </c>
      <c r="F1206" s="12">
        <v>6.165187940311863E-3</v>
      </c>
      <c r="G1206" s="12">
        <v>7.5567608519935062E-3</v>
      </c>
      <c r="H1206" s="17"/>
    </row>
    <row r="1207" spans="1:8" x14ac:dyDescent="0.25">
      <c r="A1207" s="11">
        <v>37015</v>
      </c>
      <c r="B1207" s="12">
        <v>5.1849166666666671</v>
      </c>
      <c r="C1207" s="12">
        <v>4.2340833333333334</v>
      </c>
      <c r="D1207" s="12">
        <v>0.95083333333333364</v>
      </c>
      <c r="E1207" s="16">
        <v>37015</v>
      </c>
      <c r="F1207" s="12">
        <v>1.0774216896438501E-3</v>
      </c>
      <c r="G1207" s="12">
        <v>1.3195342186989427E-3</v>
      </c>
      <c r="H1207" s="17"/>
    </row>
    <row r="1208" spans="1:8" x14ac:dyDescent="0.25">
      <c r="A1208" s="11">
        <v>37018</v>
      </c>
      <c r="B1208" s="12">
        <v>5.0160833333333334</v>
      </c>
      <c r="C1208" s="12">
        <v>4.1152500000000005</v>
      </c>
      <c r="D1208" s="12">
        <v>0.90083333333333293</v>
      </c>
      <c r="E1208" s="16">
        <v>37018</v>
      </c>
      <c r="F1208" s="12">
        <v>-3.3104352853690719E-2</v>
      </c>
      <c r="G1208" s="12">
        <v>-2.8467268833781097E-2</v>
      </c>
      <c r="H1208" s="17"/>
    </row>
    <row r="1209" spans="1:8" x14ac:dyDescent="0.25">
      <c r="A1209" s="11">
        <v>37019</v>
      </c>
      <c r="B1209" s="12">
        <v>4.9733333333333336</v>
      </c>
      <c r="C1209" s="12">
        <v>4.105833333333333</v>
      </c>
      <c r="D1209" s="12">
        <v>0.8675000000000006</v>
      </c>
      <c r="E1209" s="16">
        <v>37019</v>
      </c>
      <c r="F1209" s="12">
        <v>-8.5591105885673511E-3</v>
      </c>
      <c r="G1209" s="12">
        <v>-2.2908588571861955E-3</v>
      </c>
      <c r="H1209" s="17"/>
    </row>
    <row r="1210" spans="1:8" x14ac:dyDescent="0.25">
      <c r="A1210" s="11">
        <v>37020</v>
      </c>
      <c r="B1210" s="12">
        <v>4.879666666666667</v>
      </c>
      <c r="C1210" s="12">
        <v>4.0246666666666666</v>
      </c>
      <c r="D1210" s="12">
        <v>0.85499999999999998</v>
      </c>
      <c r="E1210" s="16">
        <v>37020</v>
      </c>
      <c r="F1210" s="12">
        <v>-1.9013394586340052E-2</v>
      </c>
      <c r="G1210" s="12">
        <v>-1.9966635061746587E-2</v>
      </c>
      <c r="H1210" s="17"/>
    </row>
    <row r="1211" spans="1:8" x14ac:dyDescent="0.25">
      <c r="A1211" s="11">
        <v>37021</v>
      </c>
      <c r="B1211" s="12">
        <v>4.8786666666666667</v>
      </c>
      <c r="C1211" s="12">
        <v>4.0236666666666663</v>
      </c>
      <c r="D1211" s="12">
        <v>0.85499999999999998</v>
      </c>
      <c r="E1211" s="16">
        <v>37021</v>
      </c>
      <c r="F1211" s="12">
        <v>-2.0495303231439252E-4</v>
      </c>
      <c r="G1211" s="12">
        <v>-2.4849865524449868E-4</v>
      </c>
      <c r="H1211" s="17"/>
    </row>
    <row r="1212" spans="1:8" x14ac:dyDescent="0.25">
      <c r="A1212" s="11">
        <v>37022</v>
      </c>
      <c r="B1212" s="12">
        <v>4.8394166666666658</v>
      </c>
      <c r="C1212" s="12">
        <v>3.9844166666666663</v>
      </c>
      <c r="D1212" s="12">
        <v>0.85499999999999998</v>
      </c>
      <c r="E1212" s="16">
        <v>37022</v>
      </c>
      <c r="F1212" s="12">
        <v>-8.0777684398190656E-3</v>
      </c>
      <c r="G1212" s="12">
        <v>-9.8026737904656699E-3</v>
      </c>
      <c r="H1212" s="17"/>
    </row>
    <row r="1213" spans="1:8" x14ac:dyDescent="0.25">
      <c r="A1213" s="11">
        <v>37025</v>
      </c>
      <c r="B1213" s="12">
        <v>4.7956666666666665</v>
      </c>
      <c r="C1213" s="12">
        <v>4.0319166666666666</v>
      </c>
      <c r="D1213" s="12">
        <v>0.76375000000000004</v>
      </c>
      <c r="E1213" s="16">
        <v>37025</v>
      </c>
      <c r="F1213" s="12">
        <v>-9.0814576622453933E-3</v>
      </c>
      <c r="G1213" s="12">
        <v>1.1850943305649014E-2</v>
      </c>
      <c r="H1213" s="17"/>
    </row>
    <row r="1214" spans="1:8" x14ac:dyDescent="0.25">
      <c r="A1214" s="11">
        <v>37026</v>
      </c>
      <c r="B1214" s="12">
        <v>4.9247499999999995</v>
      </c>
      <c r="C1214" s="12">
        <v>4.1360000000000001</v>
      </c>
      <c r="D1214" s="12">
        <v>0.7887499999999994</v>
      </c>
      <c r="E1214" s="16">
        <v>37026</v>
      </c>
      <c r="F1214" s="12">
        <v>2.6560779527541524E-2</v>
      </c>
      <c r="G1214" s="12">
        <v>2.5487274640064367E-2</v>
      </c>
      <c r="H1214" s="17"/>
    </row>
    <row r="1215" spans="1:8" x14ac:dyDescent="0.25">
      <c r="A1215" s="11">
        <v>37027</v>
      </c>
      <c r="B1215" s="12">
        <v>4.8159999999999998</v>
      </c>
      <c r="C1215" s="12">
        <v>4.0414166666666667</v>
      </c>
      <c r="D1215" s="12">
        <v>0.77458333333333318</v>
      </c>
      <c r="E1215" s="16">
        <v>37027</v>
      </c>
      <c r="F1215" s="12">
        <v>-2.2329803907807928E-2</v>
      </c>
      <c r="G1215" s="12">
        <v>-2.3133846633934751E-2</v>
      </c>
      <c r="H1215" s="17"/>
    </row>
    <row r="1216" spans="1:8" x14ac:dyDescent="0.25">
      <c r="A1216" s="11">
        <v>37028</v>
      </c>
      <c r="B1216" s="12">
        <v>4.785333333333333</v>
      </c>
      <c r="C1216" s="12">
        <v>4.0565833333333332</v>
      </c>
      <c r="D1216" s="12">
        <v>0.72875000000000001</v>
      </c>
      <c r="E1216" s="16">
        <v>37028</v>
      </c>
      <c r="F1216" s="12">
        <v>-6.3880233892687679E-3</v>
      </c>
      <c r="G1216" s="12">
        <v>3.7457852309632131E-3</v>
      </c>
      <c r="H1216" s="17"/>
    </row>
    <row r="1217" spans="1:8" x14ac:dyDescent="0.25">
      <c r="A1217" s="11">
        <v>37029</v>
      </c>
      <c r="B1217" s="12">
        <v>4.839666666666667</v>
      </c>
      <c r="C1217" s="12">
        <v>4.1109166666666672</v>
      </c>
      <c r="D1217" s="12">
        <v>0.72875000000000001</v>
      </c>
      <c r="E1217" s="16">
        <v>37029</v>
      </c>
      <c r="F1217" s="12">
        <v>1.129016321618986E-2</v>
      </c>
      <c r="G1217" s="12">
        <v>1.3304961088999031E-2</v>
      </c>
      <c r="H1217" s="17"/>
    </row>
    <row r="1218" spans="1:8" x14ac:dyDescent="0.25">
      <c r="A1218" s="11">
        <v>37032</v>
      </c>
      <c r="B1218" s="12">
        <v>4.7795000000000014</v>
      </c>
      <c r="C1218" s="12">
        <v>4.050749999999999</v>
      </c>
      <c r="D1218" s="12">
        <v>0.72875000000000245</v>
      </c>
      <c r="E1218" s="16">
        <v>37032</v>
      </c>
      <c r="F1218" s="12">
        <v>-1.2509909311760471E-2</v>
      </c>
      <c r="G1218" s="12">
        <v>-1.4743987733182584E-2</v>
      </c>
      <c r="H1218" s="17"/>
    </row>
    <row r="1219" spans="1:8" x14ac:dyDescent="0.25">
      <c r="A1219" s="11">
        <v>37033</v>
      </c>
      <c r="B1219" s="12">
        <v>4.7484999999999991</v>
      </c>
      <c r="C1219" s="12">
        <v>4.0197499999999993</v>
      </c>
      <c r="D1219" s="12">
        <v>0.72875000000000001</v>
      </c>
      <c r="E1219" s="16">
        <v>37033</v>
      </c>
      <c r="F1219" s="12">
        <v>-6.5071598208106029E-3</v>
      </c>
      <c r="G1219" s="12">
        <v>-7.6823375165891395E-3</v>
      </c>
      <c r="H1219" s="17"/>
    </row>
    <row r="1220" spans="1:8" x14ac:dyDescent="0.25">
      <c r="A1220" s="11">
        <v>37034</v>
      </c>
      <c r="B1220" s="12">
        <v>4.75875</v>
      </c>
      <c r="C1220" s="12">
        <v>4.03</v>
      </c>
      <c r="D1220" s="12">
        <v>0.72875000000000001</v>
      </c>
      <c r="E1220" s="16">
        <v>37034</v>
      </c>
      <c r="F1220" s="12">
        <v>2.1562500137000304E-3</v>
      </c>
      <c r="G1220" s="12">
        <v>2.5466643162078712E-3</v>
      </c>
      <c r="H1220" s="17"/>
    </row>
    <row r="1221" spans="1:8" x14ac:dyDescent="0.25">
      <c r="A1221" s="11">
        <v>37035</v>
      </c>
      <c r="B1221" s="12">
        <v>4.7385833333333336</v>
      </c>
      <c r="C1221" s="12">
        <v>4.0098333333333338</v>
      </c>
      <c r="D1221" s="12">
        <v>0.72875000000000001</v>
      </c>
      <c r="E1221" s="16">
        <v>37035</v>
      </c>
      <c r="F1221" s="12">
        <v>-4.2468125037575053E-3</v>
      </c>
      <c r="G1221" s="12">
        <v>-5.0166982636364529E-3</v>
      </c>
      <c r="H1221" s="17"/>
    </row>
    <row r="1222" spans="1:8" x14ac:dyDescent="0.25">
      <c r="A1222" s="11">
        <v>37036</v>
      </c>
      <c r="B1222" s="12">
        <v>4.6615833333333327</v>
      </c>
      <c r="C1222" s="12">
        <v>3.9478333333333331</v>
      </c>
      <c r="D1222" s="12">
        <v>0.71375</v>
      </c>
      <c r="E1222" s="16">
        <v>37036</v>
      </c>
      <c r="F1222" s="12">
        <v>-1.6383054680813663E-2</v>
      </c>
      <c r="G1222" s="12">
        <v>-1.5582772482565475E-2</v>
      </c>
      <c r="H1222" s="17"/>
    </row>
    <row r="1223" spans="1:8" x14ac:dyDescent="0.25">
      <c r="A1223" s="11">
        <v>37040</v>
      </c>
      <c r="B1223" s="12">
        <v>4.4820833333333328</v>
      </c>
      <c r="C1223" s="12">
        <v>3.7683333333333331</v>
      </c>
      <c r="D1223" s="12">
        <v>0.71375</v>
      </c>
      <c r="E1223" s="16">
        <v>37040</v>
      </c>
      <c r="F1223" s="12">
        <v>-3.9267193434030588E-2</v>
      </c>
      <c r="G1223" s="12">
        <v>-4.6534088150566325E-2</v>
      </c>
      <c r="H1223" s="17"/>
    </row>
    <row r="1224" spans="1:8" x14ac:dyDescent="0.25">
      <c r="A1224" s="11">
        <v>37041</v>
      </c>
      <c r="B1224" s="12">
        <v>4.4730833333333342</v>
      </c>
      <c r="C1224" s="12">
        <v>3.789333333333333</v>
      </c>
      <c r="D1224" s="12">
        <v>0.68375000000000119</v>
      </c>
      <c r="E1224" s="16">
        <v>37041</v>
      </c>
      <c r="F1224" s="12">
        <v>-2.0100135184784682E-3</v>
      </c>
      <c r="G1224" s="12">
        <v>5.5572850648662334E-3</v>
      </c>
      <c r="H1224" s="17"/>
    </row>
    <row r="1225" spans="1:8" x14ac:dyDescent="0.25">
      <c r="A1225" s="11">
        <v>37042</v>
      </c>
      <c r="B1225" s="12">
        <v>4.3398333333333339</v>
      </c>
      <c r="C1225" s="12">
        <v>3.6835833333333334</v>
      </c>
      <c r="D1225" s="12">
        <v>0.65625</v>
      </c>
      <c r="E1225" s="16">
        <v>37042</v>
      </c>
      <c r="F1225" s="12">
        <v>-3.0242009660326783E-2</v>
      </c>
      <c r="G1225" s="12">
        <v>-2.830409183115852E-2</v>
      </c>
      <c r="H1225" s="17"/>
    </row>
    <row r="1226" spans="1:8" x14ac:dyDescent="0.25">
      <c r="A1226" s="11">
        <v>37043</v>
      </c>
      <c r="B1226" s="12">
        <v>4.3708333333333336</v>
      </c>
      <c r="C1226" s="12">
        <v>3.7145833333333336</v>
      </c>
      <c r="D1226" s="12">
        <v>0.65625</v>
      </c>
      <c r="E1226" s="16">
        <v>37043</v>
      </c>
      <c r="F1226" s="12">
        <v>7.1177401371427858E-3</v>
      </c>
      <c r="G1226" s="12">
        <v>8.3805036656726846E-3</v>
      </c>
      <c r="H1226" s="17"/>
    </row>
    <row r="1227" spans="1:8" x14ac:dyDescent="0.25">
      <c r="A1227" s="11">
        <v>37046</v>
      </c>
      <c r="B1227" s="12">
        <v>4.4708333333333341</v>
      </c>
      <c r="C1227" s="12">
        <v>3.8145833333333337</v>
      </c>
      <c r="D1227" s="12">
        <v>0.65625</v>
      </c>
      <c r="E1227" s="16">
        <v>37046</v>
      </c>
      <c r="F1227" s="12">
        <v>2.2621134234401361E-2</v>
      </c>
      <c r="G1227" s="12">
        <v>2.6564926811370283E-2</v>
      </c>
      <c r="H1227" s="17"/>
    </row>
    <row r="1228" spans="1:8" x14ac:dyDescent="0.25">
      <c r="A1228" s="11">
        <v>37047</v>
      </c>
      <c r="B1228" s="12">
        <v>4.2503333333333329</v>
      </c>
      <c r="C1228" s="12">
        <v>3.718666666666667</v>
      </c>
      <c r="D1228" s="12">
        <v>0.53166666666666584</v>
      </c>
      <c r="E1228" s="16">
        <v>37047</v>
      </c>
      <c r="F1228" s="12">
        <v>-5.057740805541229E-2</v>
      </c>
      <c r="G1228" s="12">
        <v>-2.5466259675441281E-2</v>
      </c>
      <c r="H1228" s="17"/>
    </row>
    <row r="1229" spans="1:8" x14ac:dyDescent="0.25">
      <c r="A1229" s="11">
        <v>37048</v>
      </c>
      <c r="B1229" s="12">
        <v>4.2003333333333339</v>
      </c>
      <c r="C1229" s="12">
        <v>3.6686666666666663</v>
      </c>
      <c r="D1229" s="12">
        <v>0.53166666666666762</v>
      </c>
      <c r="E1229" s="16">
        <v>37048</v>
      </c>
      <c r="F1229" s="12">
        <v>-1.1833524013848485E-2</v>
      </c>
      <c r="G1229" s="12">
        <v>-1.3536891127675641E-2</v>
      </c>
      <c r="H1229" s="17"/>
    </row>
    <row r="1230" spans="1:8" x14ac:dyDescent="0.25">
      <c r="A1230" s="11">
        <v>37049</v>
      </c>
      <c r="B1230" s="12">
        <v>4.2053333333333329</v>
      </c>
      <c r="C1230" s="12">
        <v>3.6736666666666662</v>
      </c>
      <c r="D1230" s="12">
        <v>0.53166666666666673</v>
      </c>
      <c r="E1230" s="16">
        <v>37049</v>
      </c>
      <c r="F1230" s="12">
        <v>1.1896737731809061E-3</v>
      </c>
      <c r="G1230" s="12">
        <v>1.361965071837821E-3</v>
      </c>
      <c r="H1230" s="17"/>
    </row>
    <row r="1231" spans="1:8" x14ac:dyDescent="0.25">
      <c r="A1231" s="11">
        <v>37050</v>
      </c>
      <c r="B1231" s="12">
        <v>4.3136666666666663</v>
      </c>
      <c r="C1231" s="12">
        <v>3.7557500000000004</v>
      </c>
      <c r="D1231" s="12">
        <v>0.55791666666666595</v>
      </c>
      <c r="E1231" s="16">
        <v>37050</v>
      </c>
      <c r="F1231" s="12">
        <v>2.5434716178795752E-2</v>
      </c>
      <c r="G1231" s="12">
        <v>2.2097743919100958E-2</v>
      </c>
      <c r="H1231" s="17"/>
    </row>
    <row r="1232" spans="1:8" x14ac:dyDescent="0.25">
      <c r="A1232" s="11">
        <v>37053</v>
      </c>
      <c r="B1232" s="12">
        <v>4.5036666666666667</v>
      </c>
      <c r="C1232" s="12">
        <v>3.9457499999999999</v>
      </c>
      <c r="D1232" s="12">
        <v>0.55791666666666684</v>
      </c>
      <c r="E1232" s="16">
        <v>37053</v>
      </c>
      <c r="F1232" s="12">
        <v>4.3103602638289176E-2</v>
      </c>
      <c r="G1232" s="12">
        <v>4.9351051336493167E-2</v>
      </c>
      <c r="H1232" s="17"/>
    </row>
    <row r="1233" spans="1:8" x14ac:dyDescent="0.25">
      <c r="A1233" s="11">
        <v>37054</v>
      </c>
      <c r="B1233" s="12">
        <v>4.5882500000000004</v>
      </c>
      <c r="C1233" s="12">
        <v>4.0303333333333322</v>
      </c>
      <c r="D1233" s="12">
        <v>0.55791666666666817</v>
      </c>
      <c r="E1233" s="16">
        <v>37054</v>
      </c>
      <c r="F1233" s="12">
        <v>1.860680794673213E-2</v>
      </c>
      <c r="G1233" s="12">
        <v>2.1210035227110482E-2</v>
      </c>
      <c r="H1233" s="17"/>
    </row>
    <row r="1234" spans="1:8" x14ac:dyDescent="0.25">
      <c r="A1234" s="11">
        <v>37055</v>
      </c>
      <c r="B1234" s="12">
        <v>4.43</v>
      </c>
      <c r="C1234" s="12">
        <v>3.8720833333333342</v>
      </c>
      <c r="D1234" s="12">
        <v>0.55791666666666551</v>
      </c>
      <c r="E1234" s="16">
        <v>37055</v>
      </c>
      <c r="F1234" s="12">
        <v>-3.509910369940028E-2</v>
      </c>
      <c r="G1234" s="12">
        <v>-4.0056394302697126E-2</v>
      </c>
      <c r="H1234" s="17"/>
    </row>
    <row r="1235" spans="1:8" x14ac:dyDescent="0.25">
      <c r="A1235" s="11">
        <v>37056</v>
      </c>
      <c r="B1235" s="12">
        <v>4.3334999999999999</v>
      </c>
      <c r="C1235" s="12">
        <v>3.7480833333333337</v>
      </c>
      <c r="D1235" s="12">
        <v>0.58541666666666625</v>
      </c>
      <c r="E1235" s="16">
        <v>37056</v>
      </c>
      <c r="F1235" s="12">
        <v>-2.20240544647816E-2</v>
      </c>
      <c r="G1235" s="12">
        <v>-3.2548093011901834E-2</v>
      </c>
      <c r="H1235" s="17"/>
    </row>
    <row r="1236" spans="1:8" x14ac:dyDescent="0.25">
      <c r="A1236" s="11">
        <v>37057</v>
      </c>
      <c r="B1236" s="12">
        <v>4.2435</v>
      </c>
      <c r="C1236" s="12">
        <v>3.6580833333333325</v>
      </c>
      <c r="D1236" s="12">
        <v>0.58541666666666758</v>
      </c>
      <c r="E1236" s="16">
        <v>37057</v>
      </c>
      <c r="F1236" s="12">
        <v>-2.0987129164667988E-2</v>
      </c>
      <c r="G1236" s="12">
        <v>-2.4305267381204212E-2</v>
      </c>
      <c r="H1236" s="17"/>
    </row>
    <row r="1237" spans="1:8" x14ac:dyDescent="0.25">
      <c r="A1237" s="11">
        <v>37060</v>
      </c>
      <c r="B1237" s="12">
        <v>4.1726666666666663</v>
      </c>
      <c r="C1237" s="12">
        <v>3.5872499999999996</v>
      </c>
      <c r="D1237" s="12">
        <v>0.5854166666666667</v>
      </c>
      <c r="E1237" s="16">
        <v>37060</v>
      </c>
      <c r="F1237" s="12">
        <v>-1.6833080593194567E-2</v>
      </c>
      <c r="G1237" s="12">
        <v>-1.9553438581817684E-2</v>
      </c>
      <c r="H1237" s="17"/>
    </row>
    <row r="1238" spans="1:8" x14ac:dyDescent="0.25">
      <c r="A1238" s="11">
        <v>37061</v>
      </c>
      <c r="B1238" s="12">
        <v>4.2007500000000002</v>
      </c>
      <c r="C1238" s="12">
        <v>3.6153333333333326</v>
      </c>
      <c r="D1238" s="12">
        <v>0.58541666666666758</v>
      </c>
      <c r="E1238" s="16">
        <v>37061</v>
      </c>
      <c r="F1238" s="12">
        <v>6.7077609415144386E-3</v>
      </c>
      <c r="G1238" s="12">
        <v>7.7981675043802892E-3</v>
      </c>
      <c r="H1238" s="17"/>
    </row>
    <row r="1239" spans="1:8" x14ac:dyDescent="0.25">
      <c r="A1239" s="11">
        <v>37062</v>
      </c>
      <c r="B1239" s="12">
        <v>3.984833333333333</v>
      </c>
      <c r="C1239" s="12">
        <v>3.4502500000000005</v>
      </c>
      <c r="D1239" s="12">
        <v>0.53458333333333252</v>
      </c>
      <c r="E1239" s="16">
        <v>37062</v>
      </c>
      <c r="F1239" s="12">
        <v>-5.2767592913172949E-2</v>
      </c>
      <c r="G1239" s="12">
        <v>-4.6737367564746564E-2</v>
      </c>
      <c r="H1239" s="17"/>
    </row>
    <row r="1240" spans="1:8" x14ac:dyDescent="0.25">
      <c r="A1240" s="11">
        <v>37063</v>
      </c>
      <c r="B1240" s="12">
        <v>3.9868333333333332</v>
      </c>
      <c r="C1240" s="12">
        <v>3.4522500000000007</v>
      </c>
      <c r="D1240" s="12">
        <v>0.53458333333333252</v>
      </c>
      <c r="E1240" s="16">
        <v>37063</v>
      </c>
      <c r="F1240" s="12">
        <v>5.0177713785422545E-4</v>
      </c>
      <c r="G1240" s="12">
        <v>5.7950019731117255E-4</v>
      </c>
      <c r="H1240" s="17"/>
    </row>
    <row r="1241" spans="1:8" x14ac:dyDescent="0.25">
      <c r="A1241" s="11">
        <v>37064</v>
      </c>
      <c r="B1241" s="12">
        <v>3.9924166666666667</v>
      </c>
      <c r="C1241" s="12">
        <v>3.4578333333333333</v>
      </c>
      <c r="D1241" s="12">
        <v>0.53458333333333341</v>
      </c>
      <c r="E1241" s="16">
        <v>37064</v>
      </c>
      <c r="F1241" s="12">
        <v>1.3994634193887649E-3</v>
      </c>
      <c r="G1241" s="12">
        <v>1.6159962996237336E-3</v>
      </c>
      <c r="H1241" s="17"/>
    </row>
    <row r="1242" spans="1:8" x14ac:dyDescent="0.25">
      <c r="A1242" s="11">
        <v>37067</v>
      </c>
      <c r="B1242" s="12">
        <v>3.8787500000000001</v>
      </c>
      <c r="C1242" s="12">
        <v>3.3783333333333325</v>
      </c>
      <c r="D1242" s="12">
        <v>0.50041666666666762</v>
      </c>
      <c r="E1242" s="16">
        <v>37067</v>
      </c>
      <c r="F1242" s="12">
        <v>-2.8883791639531389E-2</v>
      </c>
      <c r="G1242" s="12">
        <v>-2.325969744709409E-2</v>
      </c>
      <c r="H1242" s="17"/>
    </row>
    <row r="1243" spans="1:8" x14ac:dyDescent="0.25">
      <c r="A1243" s="11">
        <v>37068</v>
      </c>
      <c r="B1243" s="12">
        <v>3.8887499999999999</v>
      </c>
      <c r="C1243" s="12">
        <v>3.3883333333333336</v>
      </c>
      <c r="D1243" s="12">
        <v>0.50041666666666673</v>
      </c>
      <c r="E1243" s="16">
        <v>37068</v>
      </c>
      <c r="F1243" s="12">
        <v>2.5748324492569346E-3</v>
      </c>
      <c r="G1243" s="12">
        <v>2.9556671763468437E-3</v>
      </c>
      <c r="H1243" s="17"/>
    </row>
    <row r="1244" spans="1:8" x14ac:dyDescent="0.25">
      <c r="A1244" s="11">
        <v>37069</v>
      </c>
      <c r="B1244" s="12">
        <v>3.8587500000000001</v>
      </c>
      <c r="C1244" s="12">
        <v>3.29</v>
      </c>
      <c r="D1244" s="12">
        <v>0.56875000000000053</v>
      </c>
      <c r="E1244" s="16">
        <v>37069</v>
      </c>
      <c r="F1244" s="12">
        <v>-7.7444723954778229E-3</v>
      </c>
      <c r="G1244" s="12">
        <v>-2.9450593634919944E-2</v>
      </c>
      <c r="H1244" s="17"/>
    </row>
    <row r="1245" spans="1:8" x14ac:dyDescent="0.25">
      <c r="A1245" s="11">
        <v>37070</v>
      </c>
      <c r="B1245" s="12">
        <v>3.8999166666666665</v>
      </c>
      <c r="C1245" s="12">
        <v>3.3386666666666671</v>
      </c>
      <c r="D1245" s="12">
        <v>0.56124999999999936</v>
      </c>
      <c r="E1245" s="16">
        <v>37070</v>
      </c>
      <c r="F1245" s="12">
        <v>1.0611888551712483E-2</v>
      </c>
      <c r="G1245" s="12">
        <v>1.4683960912352752E-2</v>
      </c>
      <c r="H1245" s="17"/>
    </row>
    <row r="1246" spans="1:8" x14ac:dyDescent="0.25">
      <c r="A1246" s="11">
        <v>37071</v>
      </c>
      <c r="B1246" s="12">
        <v>3.846916666666667</v>
      </c>
      <c r="C1246" s="12">
        <v>3.2856666666666663</v>
      </c>
      <c r="D1246" s="12">
        <v>0.56125000000000069</v>
      </c>
      <c r="E1246" s="16">
        <v>37071</v>
      </c>
      <c r="F1246" s="12">
        <v>-1.3683223751457127E-2</v>
      </c>
      <c r="G1246" s="12">
        <v>-1.600195167444099E-2</v>
      </c>
      <c r="H1246" s="17"/>
    </row>
    <row r="1247" spans="1:8" x14ac:dyDescent="0.25">
      <c r="A1247" s="11">
        <v>37074</v>
      </c>
      <c r="B1247" s="12">
        <v>3.9034166666666668</v>
      </c>
      <c r="C1247" s="12">
        <v>3.3321666666666672</v>
      </c>
      <c r="D1247" s="12">
        <v>0.57125000000000004</v>
      </c>
      <c r="E1247" s="16">
        <v>37074</v>
      </c>
      <c r="F1247" s="12">
        <v>1.4580276353261213E-2</v>
      </c>
      <c r="G1247" s="12">
        <v>1.4053169046448551E-2</v>
      </c>
      <c r="H1247" s="17"/>
    </row>
    <row r="1248" spans="1:8" x14ac:dyDescent="0.25">
      <c r="A1248" s="11">
        <v>37075</v>
      </c>
      <c r="B1248" s="12">
        <v>4.072916666666667</v>
      </c>
      <c r="C1248" s="12">
        <v>3.4741666666666671</v>
      </c>
      <c r="D1248" s="12">
        <v>0.59875</v>
      </c>
      <c r="E1248" s="16">
        <v>37075</v>
      </c>
      <c r="F1248" s="12">
        <v>4.2507130529781077E-2</v>
      </c>
      <c r="G1248" s="12">
        <v>4.1731899043064541E-2</v>
      </c>
      <c r="H1248" s="17"/>
    </row>
    <row r="1249" spans="1:8" x14ac:dyDescent="0.25">
      <c r="A1249" s="11">
        <v>37077</v>
      </c>
      <c r="B1249" s="12">
        <v>4.1276666666666673</v>
      </c>
      <c r="C1249" s="12">
        <v>3.5251666666666668</v>
      </c>
      <c r="D1249" s="12">
        <v>0.60250000000000004</v>
      </c>
      <c r="E1249" s="16">
        <v>37077</v>
      </c>
      <c r="F1249" s="12">
        <v>1.3352907047322385E-2</v>
      </c>
      <c r="G1249" s="12">
        <v>1.4573074365677141E-2</v>
      </c>
      <c r="H1249" s="17"/>
    </row>
    <row r="1250" spans="1:8" x14ac:dyDescent="0.25">
      <c r="A1250" s="11">
        <v>37078</v>
      </c>
      <c r="B1250" s="12">
        <v>4.2739166666666666</v>
      </c>
      <c r="C1250" s="12">
        <v>3.6514166666666665</v>
      </c>
      <c r="D1250" s="12">
        <v>0.62250000000000005</v>
      </c>
      <c r="E1250" s="16">
        <v>37078</v>
      </c>
      <c r="F1250" s="12">
        <v>3.4818383403758146E-2</v>
      </c>
      <c r="G1250" s="12">
        <v>3.5187503675767409E-2</v>
      </c>
      <c r="H1250" s="17"/>
    </row>
    <row r="1251" spans="1:8" x14ac:dyDescent="0.25">
      <c r="A1251" s="11">
        <v>37081</v>
      </c>
      <c r="B1251" s="12">
        <v>4.1839166666666667</v>
      </c>
      <c r="C1251" s="12">
        <v>3.5614166666666667</v>
      </c>
      <c r="D1251" s="12">
        <v>0.62250000000000005</v>
      </c>
      <c r="E1251" s="16">
        <v>37081</v>
      </c>
      <c r="F1251" s="12">
        <v>-2.1282849549015447E-2</v>
      </c>
      <c r="G1251" s="12">
        <v>-2.4956814364456788E-2</v>
      </c>
      <c r="H1251" s="17"/>
    </row>
    <row r="1252" spans="1:8" x14ac:dyDescent="0.25">
      <c r="A1252" s="11">
        <v>37082</v>
      </c>
      <c r="B1252" s="12">
        <v>4.2589166666666669</v>
      </c>
      <c r="C1252" s="12">
        <v>3.6364166666666673</v>
      </c>
      <c r="D1252" s="12">
        <v>0.62250000000000005</v>
      </c>
      <c r="E1252" s="16">
        <v>37082</v>
      </c>
      <c r="F1252" s="12">
        <v>1.7767014921666966E-2</v>
      </c>
      <c r="G1252" s="12">
        <v>2.0840358760870405E-2</v>
      </c>
      <c r="H1252" s="17"/>
    </row>
    <row r="1253" spans="1:8" x14ac:dyDescent="0.25">
      <c r="A1253" s="11">
        <v>37083</v>
      </c>
      <c r="B1253" s="12">
        <v>4.2143333333333342</v>
      </c>
      <c r="C1253" s="12">
        <v>3.6114166666666669</v>
      </c>
      <c r="D1253" s="12">
        <v>0.60291666666666721</v>
      </c>
      <c r="E1253" s="16">
        <v>37083</v>
      </c>
      <c r="F1253" s="12">
        <v>-1.052341067961057E-2</v>
      </c>
      <c r="G1253" s="12">
        <v>-6.8986407381552949E-3</v>
      </c>
      <c r="H1253" s="17"/>
    </row>
    <row r="1254" spans="1:8" x14ac:dyDescent="0.25">
      <c r="A1254" s="11">
        <v>37084</v>
      </c>
      <c r="B1254" s="12">
        <v>4.2363333333333335</v>
      </c>
      <c r="C1254" s="12">
        <v>3.6334166666666672</v>
      </c>
      <c r="D1254" s="12">
        <v>0.60291666666666632</v>
      </c>
      <c r="E1254" s="16">
        <v>37084</v>
      </c>
      <c r="F1254" s="12">
        <v>5.2067015701724737E-3</v>
      </c>
      <c r="G1254" s="12">
        <v>6.0733122793759598E-3</v>
      </c>
      <c r="H1254" s="17"/>
    </row>
    <row r="1255" spans="1:8" x14ac:dyDescent="0.25">
      <c r="A1255" s="11">
        <v>37085</v>
      </c>
      <c r="B1255" s="12">
        <v>4.1263333333333341</v>
      </c>
      <c r="C1255" s="12">
        <v>3.5234166666666664</v>
      </c>
      <c r="D1255" s="12">
        <v>0.60291666666666766</v>
      </c>
      <c r="E1255" s="16">
        <v>37085</v>
      </c>
      <c r="F1255" s="12">
        <v>-2.6308915350260038E-2</v>
      </c>
      <c r="G1255" s="12">
        <v>-3.0742273304604033E-2</v>
      </c>
      <c r="H1255" s="17"/>
    </row>
    <row r="1256" spans="1:8" x14ac:dyDescent="0.25">
      <c r="A1256" s="11">
        <v>37088</v>
      </c>
      <c r="B1256" s="12">
        <v>4.0068333333333328</v>
      </c>
      <c r="C1256" s="12">
        <v>3.4189166666666662</v>
      </c>
      <c r="D1256" s="12">
        <v>0.58791666666666664</v>
      </c>
      <c r="E1256" s="16">
        <v>37088</v>
      </c>
      <c r="F1256" s="12">
        <v>-2.9387962969986917E-2</v>
      </c>
      <c r="G1256" s="12">
        <v>-3.0107426017574858E-2</v>
      </c>
      <c r="H1256" s="17"/>
    </row>
    <row r="1257" spans="1:8" x14ac:dyDescent="0.25">
      <c r="A1257" s="18">
        <v>37089</v>
      </c>
      <c r="B1257" s="19">
        <v>4.0418333333333338</v>
      </c>
      <c r="C1257" s="19">
        <v>3.4743333333333335</v>
      </c>
      <c r="D1257" s="19">
        <v>0.5675</v>
      </c>
      <c r="E1257" s="20">
        <v>37089</v>
      </c>
      <c r="F1257" s="19">
        <v>8.6971475070360908E-3</v>
      </c>
      <c r="G1257" s="19">
        <v>1.6078877327470566E-2</v>
      </c>
      <c r="H1257" s="21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SOCAL_SANJUAN '02</vt:lpstr>
      <vt:lpstr>SOCAL_SANJUAN '03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skiatsup</dc:creator>
  <cp:lastModifiedBy>Havlíček Jan</cp:lastModifiedBy>
  <dcterms:created xsi:type="dcterms:W3CDTF">2001-06-19T23:18:17Z</dcterms:created>
  <dcterms:modified xsi:type="dcterms:W3CDTF">2023-09-10T15:12:49Z</dcterms:modified>
</cp:coreProperties>
</file>