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<sst xmlns="http://schemas.openxmlformats.org/spreadsheetml/2006/main" count="24" uniqueCount="14">
  <si>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</si>
  <si>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</si>
  <si>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</si>
  <si>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20,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</si>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</sst>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647696421144842"/>
          <c:w val="0.82290333130261961"/>
          <c:h val="0.66749642496144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D-41B9-AB44-7DF80DCA8F29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D-41B9-AB44-7DF80DC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532912"/>
        <c:axId val="1"/>
      </c:barChart>
      <c:catAx>
        <c:axId val="17653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3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098552254905083"/>
          <c:y val="0.91315496054205481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314787273873025E-2"/>
          <c:y val="0.18797021235065867"/>
          <c:w val="0.84755346045847613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08405481526983"/>
                  <c:y val="0.7368432324145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7-4A29-8333-67467F7908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1502629295236"/>
                  <c:y val="0.74185577141059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47-4A29-8333-67467F7908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895158549038094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47-4A29-8333-67467F7908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26637276425393"/>
                  <c:y val="0.74185577141059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47-4A29-8333-67467F7908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97976310819047"/>
                  <c:y val="0.7318306934185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47-4A29-8333-67467F7908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47-4A29-8333-67467F7908F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47-4A29-8333-67467F79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81168"/>
        <c:axId val="1"/>
      </c:barChart>
      <c:dateAx>
        <c:axId val="17718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83260742669838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359416741609E-2"/>
          <c:y val="0.20782458115431707"/>
          <c:w val="0.86410283456744374"/>
          <c:h val="0.589243812449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15390755017639"/>
                  <c:y val="0.74327850201073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F0-4E98-BB8A-39839173A2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3088480033206"/>
                  <c:y val="0.73105352664871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F0-4E98-BB8A-39839173A2F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230786205048775"/>
                  <c:y val="0.74572349708313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F0-4E98-BB8A-39839173A2F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820532483389824"/>
                  <c:y val="0.73838851186592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F0-4E98-BB8A-39839173A2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0-4E98-BB8A-39839173A2F4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0-4E98-BB8A-3983917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81496"/>
        <c:axId val="1"/>
      </c:barChart>
      <c:dateAx>
        <c:axId val="177181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1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000009390026972"/>
          <c:y val="0.91198316200659113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17581133746049E-2"/>
          <c:y val="0.1618040278748262"/>
          <c:w val="0.85594507887885718"/>
          <c:h val="0.61803833598089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08405481526983"/>
                  <c:y val="0.72679186291315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28-4F10-835B-C8F6D349CFB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00722366876191"/>
                  <c:y val="0.71618176272464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28-4F10-835B-C8F6D349CFB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32201094263492"/>
                  <c:y val="0.71087671263038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28-4F10-835B-C8F6D349CFB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503540128657141"/>
                  <c:y val="0.70822418758325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28-4F10-835B-C8F6D349CFB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4621819744444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28-4F10-835B-C8F6D349CFB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377696924831738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8-4F10-835B-C8F6D349CFB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28-4F10-835B-C8F6D349CFB0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28-4F10-835B-C8F6D34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82480"/>
        <c:axId val="1"/>
      </c:barChart>
      <c:dateAx>
        <c:axId val="17718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9164232228889"/>
          <c:y val="0.90716356611787796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307802624190485E-2"/>
          <c:y val="0.17892199688360927"/>
          <c:w val="0.85594507887885718"/>
          <c:h val="0.6151975509285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6310086622223"/>
                  <c:y val="0.75245278141463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5-4CF2-B75F-55B387D222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30804164326984"/>
                  <c:y val="0.713237001275757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D5-4CF2-B75F-55B387D2220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014041005088885"/>
                  <c:y val="0.73039390508651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D5-4CF2-B75F-55B387D2220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45519732476189"/>
                  <c:y val="0.7328448913451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D5-4CF2-B75F-55B387D222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076998459863498"/>
                  <c:y val="0.7328448913451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D5-4CF2-B75F-55B387D222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5-4CF2-B75F-55B387D22202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28684867514288"/>
                  <c:y val="0.6715702348782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D5-4CF2-B75F-55B387D222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D5-4CF2-B75F-55B387D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78872"/>
        <c:axId val="1"/>
      </c:barChart>
      <c:dateAx>
        <c:axId val="177178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78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52480480250796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6414573023566E-2"/>
          <c:y val="0.16931260673106482"/>
          <c:w val="0.86317216394651508"/>
          <c:h val="0.61111268991993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25330113088418"/>
                  <c:y val="0.735451635488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9-41CA-BC80-26A6FE2FEF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96461955705603"/>
                  <c:y val="0.71957857860702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9-41CA-BC80-26A6FE2FEF0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36367558738196"/>
                  <c:y val="0.72486959756737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9-41CA-BC80-26A6FE2FEF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9-41CA-BC80-26A6FE2FEF00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9-41CA-BC80-26A6FE2F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426608"/>
        <c:axId val="1"/>
      </c:barChart>
      <c:dateAx>
        <c:axId val="17742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30471432242014"/>
          <c:y val="0.90740975169930049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11320268155323E-2"/>
          <c:y val="0.18686949332586936"/>
          <c:w val="0.88107499401355382"/>
          <c:h val="0.6035379581740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797971570390773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8-497F-83B9-CD518F52B2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00801637429603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F8-497F-83B9-CD518F52B2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75754346846728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8-497F-83B9-CD518F52B2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043537307501019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F8-497F-83B9-CD518F52B2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8-497F-83B9-CD518F52B2C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F8-497F-83B9-CD518F52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424640"/>
        <c:axId val="1"/>
      </c:barChart>
      <c:dateAx>
        <c:axId val="17742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4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0518630725723"/>
          <c:y val="0.91162009581944359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7025862068965519"/>
          <c:w val="0.86036819499879313"/>
          <c:h val="0.65732758620689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498-867B-409F22CB407F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498-867B-409F22CB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426936"/>
        <c:axId val="1"/>
      </c:barChart>
      <c:dateAx>
        <c:axId val="177426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6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3103448275862077"/>
          <c:w val="0.19746155295054268"/>
          <c:h val="5.17241379310344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4221365975481E-2"/>
          <c:y val="0.1723301481465899"/>
          <c:w val="0.83994930874711715"/>
          <c:h val="0.62864096295727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83489518826976"/>
                  <c:y val="0.764563333326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D-4BFA-948B-365EDA7745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22034814912533"/>
                  <c:y val="0.7500002222154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D-4BFA-948B-365EDA7745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88621164160759"/>
                  <c:y val="0.7378642962896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D-4BFA-948B-365EDA7745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39330672896996"/>
                  <c:y val="0.7475730370302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D-4BFA-948B-365EDA7745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368790743532145"/>
                  <c:y val="0.7500002222154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D-4BFA-948B-365EDA77452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563418145943049"/>
                  <c:y val="0.7354371111044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D-4BFA-948B-365EDA7745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D-4BFA-948B-365EDA77452C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D-4BFA-948B-365EDA77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425624"/>
        <c:axId val="1"/>
      </c:barChart>
      <c:dateAx>
        <c:axId val="177425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5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05524333739503"/>
          <c:y val="0.91262162962137738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5354640778996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1-4ABF-8366-9FEF130F72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00041263289359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1-4ABF-8366-9FEF130F72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9160828484324"/>
                  <c:y val="0.7386114910980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1-4ABF-8366-9FEF130F72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0715471051395"/>
                  <c:y val="0.7338153125844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1-4ABF-8366-9FEF130F72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394494927022437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1-4ABF-8366-9FEF130F72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1-4ABF-8366-9FEF130F72EF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1-4ABF-8366-9FEF130F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420376"/>
        <c:axId val="1"/>
      </c:barChart>
      <c:dateAx>
        <c:axId val="177420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0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59794219976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750033645701758"/>
          <c:w val="0.91955679473278951"/>
          <c:h val="0.64750138321218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4298-9B58-C961A19E9D67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0-4298-9B58-C961A19E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603376"/>
        <c:axId val="1"/>
      </c:barChart>
      <c:catAx>
        <c:axId val="17660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0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81018713848711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70272343677619E-2"/>
          <c:y val="0.1578949783745533"/>
          <c:w val="0.89760725721700851"/>
          <c:h val="0.64411126098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A-49AD-833B-EC38777ACEF5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43351787828604"/>
                  <c:y val="0.28822099227100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5A-49AD-833B-EC38777ACE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A-49AD-833B-EC38777A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658472"/>
        <c:axId val="1"/>
      </c:barChart>
      <c:catAx>
        <c:axId val="176658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8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473426143655473"/>
          <c:y val="0.9147883667732055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774687065369E-2"/>
          <c:y val="0.1578949783745533"/>
          <c:w val="0.87899860917941586"/>
          <c:h val="0.64411126098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5-4046-B4BB-0E1645D5EA37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5-4046-B4BB-0E1645D5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28456"/>
        <c:axId val="1"/>
      </c:barChart>
      <c:catAx>
        <c:axId val="176128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28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33657858136302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5980643710136841"/>
          <c:w val="0.85086606586144653"/>
          <c:h val="0.64406836771157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209115196089612E-2"/>
                  <c:y val="0.75544861175192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A9-4B84-AB87-EC5F351188F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511328977593015"/>
                  <c:y val="0.75060599244582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A9-4B84-AB87-EC5F351188F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766993466389522"/>
                  <c:y val="0.74818468279277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A9-4B84-AB87-EC5F351188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9-4B84-AB87-EC5F351188F1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9-4B84-AB87-EC5F3511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858208"/>
        <c:axId val="1"/>
      </c:barChart>
      <c:catAx>
        <c:axId val="17685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5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55813834037579"/>
          <c:y val="0.9128337392002406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692628650904E-2"/>
          <c:y val="0.15144270764405729"/>
          <c:w val="0.87482614742698195"/>
          <c:h val="0.65384788062196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9E8-9A85-8126E5CBAD57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2-49E8-9A85-8126E5CBA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859192"/>
        <c:axId val="1"/>
      </c:barChart>
      <c:catAx>
        <c:axId val="176859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59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57858136300417"/>
          <c:y val="0.91346395086891696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4022996376053104"/>
          <c:w val="0.87749724163175769"/>
          <c:h val="0.67586244828846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7701193034523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2D-49C6-BBA7-453BAFFD7F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D-49C6-BBA7-453BAFFD7F4D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7882880042027336E-2"/>
                  <c:y val="0.7356325967765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D-49C6-BBA7-453BAFFD7F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D-49C6-BBA7-453BAFFD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856568"/>
        <c:axId val="1"/>
      </c:barChart>
      <c:catAx>
        <c:axId val="176856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56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9502076334465"/>
          <c:y val="0.91724189410576851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68567454798326E-2"/>
          <c:y val="0.14383593713420634"/>
          <c:w val="0.8845618915159944"/>
          <c:h val="0.675800593519445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D-4C90-8E86-1DAE944613B9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14186369958276"/>
                  <c:y val="0.44748958219530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5D-4C90-8E86-1DAE944613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D-4C90-8E86-1DAE9446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853616"/>
        <c:axId val="1"/>
      </c:barChart>
      <c:catAx>
        <c:axId val="17685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5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29068150208626"/>
          <c:y val="0.91781026552303069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6194331983805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0055632823375E-2"/>
          <c:y val="0.11133603238866398"/>
          <c:w val="0.88317107093184988"/>
          <c:h val="0.72874493927125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20305980528505"/>
                  <c:y val="0.57692307692307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6C-4D86-BD58-A3CEA9D562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C-4D86-BD58-A3CEA9D56288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C-4D86-BD58-A3CEA9D5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853944"/>
        <c:axId val="1"/>
      </c:barChart>
      <c:catAx>
        <c:axId val="176853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53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54381084840049"/>
          <c:y val="0.92914979757085014"/>
          <c:w val="0.3226703755215577"/>
          <c:h val="4.85829959514170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601980</xdr:colOff>
      <xdr:row>41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23</xdr:row>
      <xdr:rowOff>45720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144780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144780</xdr:rowOff>
    </xdr:from>
    <xdr:to>
      <xdr:col>17</xdr:col>
      <xdr:colOff>601980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8</xdr:col>
      <xdr:colOff>601980</xdr:colOff>
      <xdr:row>79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7620</xdr:rowOff>
    </xdr:from>
    <xdr:to>
      <xdr:col>17</xdr:col>
      <xdr:colOff>601980</xdr:colOff>
      <xdr:row>79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45720</xdr:rowOff>
    </xdr:from>
    <xdr:to>
      <xdr:col>8</xdr:col>
      <xdr:colOff>601980</xdr:colOff>
      <xdr:row>100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45720</xdr:rowOff>
    </xdr:from>
    <xdr:to>
      <xdr:col>17</xdr:col>
      <xdr:colOff>601980</xdr:colOff>
      <xdr:row>100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20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59</xdr:row>
      <xdr:rowOff>0</xdr:rowOff>
    </xdr:from>
    <xdr:to>
      <xdr:col>16</xdr:col>
      <xdr:colOff>579120</xdr:colOff>
      <xdr:row>77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78</xdr:row>
      <xdr:rowOff>0</xdr:rowOff>
    </xdr:from>
    <xdr:to>
      <xdr:col>7</xdr:col>
      <xdr:colOff>426720</xdr:colOff>
      <xdr:row>96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41</xdr:row>
      <xdr:rowOff>45720</xdr:rowOff>
    </xdr:from>
    <xdr:to>
      <xdr:col>16</xdr:col>
      <xdr:colOff>579120</xdr:colOff>
      <xdr:row>58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77</xdr:row>
      <xdr:rowOff>144780</xdr:rowOff>
    </xdr:from>
    <xdr:to>
      <xdr:col>16</xdr:col>
      <xdr:colOff>579120</xdr:colOff>
      <xdr:row>96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41</xdr:row>
      <xdr:rowOff>68580</xdr:rowOff>
    </xdr:from>
    <xdr:to>
      <xdr:col>7</xdr:col>
      <xdr:colOff>441960</xdr:colOff>
      <xdr:row>58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59</xdr:row>
      <xdr:rowOff>7620</xdr:rowOff>
    </xdr:from>
    <xdr:to>
      <xdr:col>7</xdr:col>
      <xdr:colOff>441960</xdr:colOff>
      <xdr:row>77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19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21</xdr:row>
      <xdr:rowOff>45720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21</xdr:row>
      <xdr:rowOff>45720</xdr:rowOff>
    </xdr:from>
    <xdr:to>
      <xdr:col>16</xdr:col>
      <xdr:colOff>563880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2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230</v>
          </cell>
          <cell r="G17">
            <v>499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137</v>
          </cell>
          <cell r="H17">
            <v>257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94</v>
          </cell>
          <cell r="H28">
            <v>242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35</v>
          </cell>
          <cell r="H18">
            <v>69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47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70</v>
          </cell>
          <cell r="H40">
            <v>103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25</v>
          </cell>
          <cell r="H51">
            <v>81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20</v>
          </cell>
          <cell r="H69">
            <v>68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34</v>
          </cell>
          <cell r="H80">
            <v>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2144</v>
          </cell>
          <cell r="G15">
            <v>561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275</v>
          </cell>
          <cell r="G15">
            <v>61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515</v>
          </cell>
          <cell r="G15">
            <v>54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402</v>
          </cell>
          <cell r="G15">
            <v>73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56</v>
          </cell>
          <cell r="G15">
            <v>39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356</v>
          </cell>
          <cell r="G15">
            <v>74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416</v>
          </cell>
          <cell r="G15">
            <v>247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85</v>
          </cell>
          <cell r="G15">
            <v>10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5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5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5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5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5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5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5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5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5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8" thickBot="1" x14ac:dyDescent="0.3">
      <c r="A19" s="10">
        <v>36770</v>
      </c>
      <c r="B19" s="7">
        <v>13</v>
      </c>
      <c r="C19" s="8">
        <v>2144</v>
      </c>
      <c r="D19" s="8">
        <v>561</v>
      </c>
      <c r="E19" s="8">
        <v>2705</v>
      </c>
    </row>
    <row r="20" spans="1:18" ht="13.8" thickBot="1" x14ac:dyDescent="0.3">
      <c r="A20" s="11" t="s">
        <v>10</v>
      </c>
      <c r="B20" s="12">
        <v>204</v>
      </c>
      <c r="C20" s="13">
        <v>1271</v>
      </c>
      <c r="D20" s="13">
        <v>643</v>
      </c>
      <c r="E20" s="14">
        <v>1914</v>
      </c>
    </row>
    <row r="22" spans="1:18" ht="15" thickBot="1" x14ac:dyDescent="0.35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5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/>
  </sheetViews>
  <sheetFormatPr defaultRowHeight="13.2" x14ac:dyDescent="0.25"/>
  <cols>
    <col min="1" max="1" width="18.44140625" customWidth="1"/>
    <col min="3" max="5" width="12" style="18" bestFit="1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5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5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5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5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5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5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5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5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8" thickBot="1" x14ac:dyDescent="0.3">
      <c r="A18" s="9">
        <v>36770</v>
      </c>
      <c r="B18" s="23">
        <v>13</v>
      </c>
      <c r="C18" s="24">
        <v>230</v>
      </c>
      <c r="D18" s="24">
        <v>499</v>
      </c>
      <c r="E18" s="25">
        <v>729</v>
      </c>
    </row>
    <row r="19" spans="1:21" ht="13.8" thickBot="1" x14ac:dyDescent="0.3">
      <c r="A19" s="26" t="s">
        <v>10</v>
      </c>
      <c r="B19" s="27">
        <v>202</v>
      </c>
      <c r="C19" s="13">
        <v>111</v>
      </c>
      <c r="D19" s="13">
        <v>427</v>
      </c>
      <c r="E19" s="14">
        <v>537</v>
      </c>
    </row>
    <row r="21" spans="1:21" ht="13.8" thickBot="1" x14ac:dyDescent="0.3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8" thickBot="1" x14ac:dyDescent="0.3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2000-09-21T20:16:18Z</dcterms:created>
  <dcterms:modified xsi:type="dcterms:W3CDTF">2023-09-10T15:24:39Z</dcterms:modified>
</cp:coreProperties>
</file>