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M20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<sst xmlns="http://schemas.openxmlformats.org/spreadsheetml/2006/main" count="61" uniqueCount="26">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</sst>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1" workbookViewId="0">
      <selection activeCell="J20" sqref="J20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5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5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-0.09</v>
      </c>
      <c r="D16" s="88">
        <v>7.0000000000000007E-2</v>
      </c>
      <c r="E16" s="87">
        <v>0.02</v>
      </c>
      <c r="F16" s="88">
        <v>0.05</v>
      </c>
      <c r="G16" s="87">
        <v>-0.15</v>
      </c>
      <c r="H16" s="88">
        <v>-0.11</v>
      </c>
      <c r="I16" s="87">
        <v>-26</v>
      </c>
      <c r="J16" s="88">
        <v>-23</v>
      </c>
      <c r="K16" s="87">
        <v>-32</v>
      </c>
      <c r="L16" s="88">
        <v>-30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</v>
      </c>
      <c r="D17" s="88">
        <v>-0.08</v>
      </c>
      <c r="E17" s="87" t="s">
        <v>25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</v>
      </c>
      <c r="D18" s="88">
        <v>-7.0000000000000007E-2</v>
      </c>
      <c r="E18" s="87">
        <v>-0.03</v>
      </c>
      <c r="F18" s="88">
        <v>0.02</v>
      </c>
      <c r="G18" s="87">
        <v>-19</v>
      </c>
      <c r="H18" s="88">
        <v>-0.15</v>
      </c>
      <c r="I18" s="87">
        <v>-35</v>
      </c>
      <c r="J18" s="88">
        <v>-32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0.01</v>
      </c>
      <c r="D19" s="88">
        <v>3.5000000000000003E-2</v>
      </c>
      <c r="E19" s="87">
        <v>0.1</v>
      </c>
      <c r="F19" s="88">
        <v>0.14000000000000001</v>
      </c>
      <c r="G19" s="87">
        <v>-0.09</v>
      </c>
      <c r="H19" s="88">
        <v>-0.05</v>
      </c>
      <c r="I19" s="87">
        <v>-34</v>
      </c>
      <c r="J19" s="88">
        <v>-31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-0.02</v>
      </c>
      <c r="D20" s="80">
        <v>0.02</v>
      </c>
      <c r="E20" s="79">
        <v>0.08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f>I1-66</f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 t="s">
        <v>25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-42</v>
      </c>
      <c r="L22" s="88">
        <v>-40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2023-09-10T15:26:39Z</dcterms:modified>
</cp:coreProperties>
</file>