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916" windowHeight="916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J20" i="5" l="1"/>
  <c r="K20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<sst xmlns="http://schemas.openxmlformats.org/spreadsheetml/2006/main" count="60" uniqueCount="26">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</sst>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2" workbookViewId="0">
      <selection activeCell="F22" sqref="F22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-0.08</v>
      </c>
      <c r="D15" s="88">
        <v>-0.05</v>
      </c>
      <c r="E15" s="87">
        <v>0.12</v>
      </c>
      <c r="F15" s="88">
        <v>0.16</v>
      </c>
      <c r="G15" s="87">
        <v>-0.1</v>
      </c>
      <c r="H15" s="88">
        <v>-0.08</v>
      </c>
      <c r="I15" s="87">
        <v>-0.27</v>
      </c>
      <c r="J15" s="88">
        <v>-0.255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-0.12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-0.56999999999999995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-0.36</v>
      </c>
      <c r="K20" s="79">
        <f>H15-0.57</f>
        <v>-0.64999999999999991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2023-09-10T15:26:51Z</dcterms:modified>
</cp:coreProperties>
</file>