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<sst xmlns="http://schemas.openxmlformats.org/spreadsheetml/2006/main" count="30" uniqueCount="29">
  <si>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</si>
  <si>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</si>
  <si>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</si>
  <si>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</si>
  <si>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</si>
  <si>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</si>
  <si>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</si>
  <si>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</si>
  <si>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</si>
  <si>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</si>
  <si>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</si>
  <si>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</si>
  <si>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</si>
  <si>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</si>
  <si>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</si>
  <si>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</si>
  <si>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</si>
  <si>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</si>
  <si>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</si>
  <si>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</si>
  <si>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</si>
  <si>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</si>
  <si>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</si>
  <si>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</si>
  <si>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</si>
  <si>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</si>
  <si>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</si>
  <si>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</si>
  <si>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15,000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</si>
</sst>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15" colorId="22" zoomScale="75" zoomScaleNormal="100" zoomScaleSheetLayoutView="100" workbookViewId="0">
      <selection activeCell="B29" sqref="B29:B51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37336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37336</v>
      </c>
      <c r="C29" s="39">
        <f>B29+1</f>
        <v>37337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100000</v>
      </c>
      <c r="C31" s="48">
        <f>B31</f>
        <v>100000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100000</v>
      </c>
      <c r="C33" s="48">
        <f>B33</f>
        <v>100000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200000</v>
      </c>
      <c r="C38" s="48">
        <f>B38</f>
        <v>200000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15000</v>
      </c>
      <c r="C50" s="48">
        <f>B50</f>
        <v>15000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2023-09-10T15:27:57Z</dcterms:modified>
</cp:coreProperties>
</file>