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<sst xmlns="http://schemas.openxmlformats.org/spreadsheetml/2006/main" count="23" uniqueCount="17">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</sst>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3" width="10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37152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>
        <v>-50</v>
      </c>
      <c r="Z5" s="14"/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/>
    </row>
    <row r="8" spans="1:26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>
        <v>50</v>
      </c>
      <c r="Z8" s="18"/>
    </row>
    <row r="9" spans="1:26" x14ac:dyDescent="0.25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23.25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23</v>
      </c>
      <c r="I27" s="30"/>
      <c r="J27" s="33"/>
      <c r="L27" s="34"/>
      <c r="N27" s="29"/>
      <c r="O27" s="29"/>
    </row>
    <row r="28" spans="1:26" x14ac:dyDescent="0.25">
      <c r="A28" s="8">
        <v>777411.1</v>
      </c>
      <c r="C28" s="30" t="s">
        <v>4</v>
      </c>
      <c r="D28" s="22">
        <v>-50</v>
      </c>
      <c r="E28" s="31">
        <v>23.25</v>
      </c>
      <c r="F28" s="32">
        <v>12</v>
      </c>
      <c r="G28" s="32"/>
      <c r="H28" s="32">
        <v>23</v>
      </c>
      <c r="I28" s="35"/>
      <c r="J28" s="33"/>
      <c r="L28" s="8"/>
      <c r="N28" s="29"/>
      <c r="O28" s="29"/>
    </row>
    <row r="29" spans="1:26" x14ac:dyDescent="0.25">
      <c r="A29" s="8">
        <v>758660.11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5"/>
      <c r="J29" s="33"/>
      <c r="L29" s="8"/>
      <c r="N29" s="29"/>
      <c r="O29" s="29"/>
    </row>
    <row r="30" spans="1:26" x14ac:dyDescent="0.25">
      <c r="A30" s="8">
        <v>777054.1</v>
      </c>
      <c r="C30" s="30" t="s">
        <v>5</v>
      </c>
      <c r="D30" s="22">
        <v>100</v>
      </c>
      <c r="E30" s="36"/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5">
      <c r="A31" s="8">
        <v>777300.1</v>
      </c>
      <c r="C31" s="30" t="s">
        <v>16</v>
      </c>
      <c r="D31" s="22">
        <v>50</v>
      </c>
      <c r="E31" s="36">
        <v>23.25</v>
      </c>
      <c r="F31" s="32">
        <v>12</v>
      </c>
      <c r="G31" s="32"/>
      <c r="H31" s="32">
        <v>23</v>
      </c>
      <c r="J31" s="33"/>
      <c r="L31" s="8"/>
      <c r="N31" s="29"/>
      <c r="O31" s="29"/>
    </row>
    <row r="32" spans="1:26" x14ac:dyDescent="0.25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5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5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5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5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5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5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5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5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5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5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5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5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5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2001-09-17T15:41:55Z</dcterms:created>
  <dcterms:modified xsi:type="dcterms:W3CDTF">2023-09-10T15:29:25Z</dcterms:modified>
</cp:coreProperties>
</file>