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<sst xmlns="http://schemas.openxmlformats.org/spreadsheetml/2006/main" count="47" uniqueCount="22">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</sst>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5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5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5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5">
      <c r="A13" s="8" t="s">
        <v>21</v>
      </c>
      <c r="C13" s="16"/>
      <c r="D13" s="17"/>
      <c r="E13" s="17"/>
      <c r="F13" s="17"/>
      <c r="G13" s="17"/>
      <c r="H13" s="17"/>
      <c r="I13" s="16">
        <v>-5</v>
      </c>
      <c r="J13" s="17">
        <v>-5</v>
      </c>
      <c r="K13" s="17">
        <v>-5</v>
      </c>
      <c r="L13" s="17">
        <v>-5</v>
      </c>
      <c r="M13" s="17">
        <v>-5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23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5"/>
      <c r="J27" s="33"/>
      <c r="L27" s="8"/>
      <c r="N27" s="29"/>
      <c r="O27" s="29"/>
    </row>
    <row r="28" spans="1:26" x14ac:dyDescent="0.25">
      <c r="A28" s="8">
        <v>771539.1</v>
      </c>
      <c r="C28" s="30" t="s">
        <v>4</v>
      </c>
      <c r="D28" s="22">
        <v>135</v>
      </c>
      <c r="E28" s="36">
        <v>23</v>
      </c>
      <c r="F28" s="32">
        <v>1</v>
      </c>
      <c r="G28" s="32"/>
      <c r="H28" s="32">
        <v>6</v>
      </c>
      <c r="J28" s="33"/>
      <c r="L28" s="8"/>
      <c r="N28" s="29"/>
      <c r="O28" s="29"/>
    </row>
    <row r="29" spans="1:26" x14ac:dyDescent="0.25">
      <c r="A29" s="8">
        <v>771539.1</v>
      </c>
      <c r="C29" s="30" t="s">
        <v>4</v>
      </c>
      <c r="D29" s="22">
        <v>35</v>
      </c>
      <c r="E29" s="31">
        <v>23</v>
      </c>
      <c r="F29" s="32">
        <v>7</v>
      </c>
      <c r="G29" s="32"/>
      <c r="H29" s="32">
        <v>11</v>
      </c>
      <c r="I29" s="35"/>
      <c r="J29" s="33"/>
      <c r="L29" s="8"/>
      <c r="N29" s="29"/>
      <c r="O29" s="29"/>
    </row>
    <row r="30" spans="1:26" x14ac:dyDescent="0.25">
      <c r="A30" s="8">
        <v>771539.1</v>
      </c>
      <c r="C30" s="30" t="s">
        <v>4</v>
      </c>
      <c r="D30" s="22">
        <v>30</v>
      </c>
      <c r="E30" s="36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5">
      <c r="A31" s="8">
        <v>771539.1</v>
      </c>
      <c r="C31" s="30" t="s">
        <v>4</v>
      </c>
      <c r="D31" s="22">
        <v>40</v>
      </c>
      <c r="E31" s="31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5">
      <c r="A32" s="8">
        <v>771539.1</v>
      </c>
      <c r="C32" s="30" t="s">
        <v>4</v>
      </c>
      <c r="D32" s="22">
        <v>50</v>
      </c>
      <c r="E32" s="31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5">
      <c r="A33" s="8">
        <v>771539.1</v>
      </c>
      <c r="C33" s="30" t="s">
        <v>4</v>
      </c>
      <c r="D33" s="22">
        <v>60</v>
      </c>
      <c r="E33" s="31">
        <v>23</v>
      </c>
      <c r="F33" s="32">
        <v>16</v>
      </c>
      <c r="G33" s="32"/>
      <c r="H33" s="32">
        <v>16</v>
      </c>
      <c r="I33" s="35"/>
      <c r="J33" s="33"/>
      <c r="L33" s="8"/>
      <c r="N33" s="29"/>
      <c r="O33" s="29"/>
    </row>
    <row r="34" spans="1:15" x14ac:dyDescent="0.25">
      <c r="A34" s="8">
        <v>771539.1</v>
      </c>
      <c r="C34" s="30" t="s">
        <v>4</v>
      </c>
      <c r="D34" s="22">
        <v>70</v>
      </c>
      <c r="E34" s="31">
        <v>23</v>
      </c>
      <c r="F34" s="32">
        <v>17</v>
      </c>
      <c r="G34" s="32"/>
      <c r="H34" s="32">
        <v>22</v>
      </c>
      <c r="I34" s="30"/>
      <c r="J34" s="33"/>
      <c r="L34" s="8"/>
      <c r="N34" s="29"/>
      <c r="O34" s="29"/>
    </row>
    <row r="35" spans="1:15" x14ac:dyDescent="0.25">
      <c r="A35" s="8">
        <v>771539.1</v>
      </c>
      <c r="C35" s="30" t="s">
        <v>4</v>
      </c>
      <c r="D35" s="22">
        <v>160</v>
      </c>
      <c r="E35" s="36">
        <v>23</v>
      </c>
      <c r="F35" s="32">
        <v>23</v>
      </c>
      <c r="G35" s="32"/>
      <c r="H35" s="32">
        <v>23</v>
      </c>
      <c r="J35" s="33"/>
      <c r="L35" s="8"/>
      <c r="N35" s="29"/>
      <c r="O35" s="29"/>
    </row>
    <row r="36" spans="1:15" x14ac:dyDescent="0.25">
      <c r="A36" s="8">
        <v>771539.1</v>
      </c>
      <c r="C36" s="30" t="s">
        <v>4</v>
      </c>
      <c r="D36" s="22">
        <v>135</v>
      </c>
      <c r="E36" s="31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5">
      <c r="A37" s="8">
        <v>758660.8</v>
      </c>
      <c r="C37" s="30" t="s">
        <v>5</v>
      </c>
      <c r="D37" s="22">
        <v>-100</v>
      </c>
      <c r="E37" s="31"/>
      <c r="F37" s="32">
        <v>7</v>
      </c>
      <c r="G37" s="32"/>
      <c r="H37" s="32">
        <v>22</v>
      </c>
      <c r="I37" s="30"/>
      <c r="J37" s="33"/>
      <c r="L37" s="8"/>
      <c r="N37" s="29"/>
      <c r="O37" s="29"/>
    </row>
    <row r="38" spans="1:15" x14ac:dyDescent="0.25">
      <c r="A38" s="8">
        <v>771849.1</v>
      </c>
      <c r="C38" s="30" t="s">
        <v>21</v>
      </c>
      <c r="D38" s="22">
        <v>-5</v>
      </c>
      <c r="E38" s="36">
        <v>0</v>
      </c>
      <c r="F38" s="32">
        <v>7</v>
      </c>
      <c r="G38" s="32"/>
      <c r="H38" s="32">
        <v>11</v>
      </c>
      <c r="J38" s="33"/>
      <c r="L38" s="8"/>
      <c r="N38" s="29"/>
      <c r="O38" s="29"/>
    </row>
    <row r="39" spans="1:15" x14ac:dyDescent="0.25">
      <c r="A39" s="8">
        <v>771630.1</v>
      </c>
      <c r="C39" s="30" t="s">
        <v>20</v>
      </c>
      <c r="D39" s="22">
        <v>-30</v>
      </c>
      <c r="E39" s="31">
        <v>22.5</v>
      </c>
      <c r="F39" s="32">
        <v>7</v>
      </c>
      <c r="G39" s="32"/>
      <c r="H39" s="32">
        <v>22</v>
      </c>
      <c r="I39" s="35"/>
      <c r="J39" s="33"/>
      <c r="L39" s="8"/>
      <c r="N39" s="29"/>
      <c r="O39" s="29"/>
    </row>
    <row r="40" spans="1:15" x14ac:dyDescent="0.25">
      <c r="A40" s="8">
        <v>771564.1</v>
      </c>
      <c r="C40" s="30" t="s">
        <v>19</v>
      </c>
      <c r="D40" s="22">
        <v>-10</v>
      </c>
      <c r="E40" s="36">
        <v>24</v>
      </c>
      <c r="F40" s="32">
        <v>13</v>
      </c>
      <c r="G40" s="32"/>
      <c r="H40" s="32">
        <v>13</v>
      </c>
      <c r="J40" s="33"/>
      <c r="L40" s="8"/>
      <c r="N40" s="29"/>
      <c r="O40" s="29"/>
    </row>
    <row r="41" spans="1:15" x14ac:dyDescent="0.25">
      <c r="A41" s="8">
        <v>771564.1</v>
      </c>
      <c r="C41" s="30" t="s">
        <v>19</v>
      </c>
      <c r="D41" s="22">
        <v>-20</v>
      </c>
      <c r="E41" s="36">
        <v>24</v>
      </c>
      <c r="F41" s="32">
        <v>14</v>
      </c>
      <c r="G41" s="32"/>
      <c r="H41" s="32">
        <v>15</v>
      </c>
      <c r="J41" s="33"/>
      <c r="L41" s="8"/>
      <c r="N41" s="29"/>
      <c r="O41" s="29"/>
    </row>
    <row r="42" spans="1:15" x14ac:dyDescent="0.25">
      <c r="A42" s="8">
        <v>771564.1</v>
      </c>
      <c r="C42" s="30" t="s">
        <v>19</v>
      </c>
      <c r="D42" s="22">
        <v>-30</v>
      </c>
      <c r="E42" s="36">
        <v>24</v>
      </c>
      <c r="F42" s="32">
        <v>16</v>
      </c>
      <c r="G42" s="32"/>
      <c r="H42" s="32">
        <v>16</v>
      </c>
      <c r="J42" s="33"/>
      <c r="L42" s="8"/>
      <c r="N42" s="29"/>
      <c r="O42" s="29"/>
    </row>
    <row r="43" spans="1:15" x14ac:dyDescent="0.25">
      <c r="A43" s="8">
        <v>771564.1</v>
      </c>
      <c r="C43" s="30" t="s">
        <v>19</v>
      </c>
      <c r="D43" s="22">
        <v>-40</v>
      </c>
      <c r="E43" s="31">
        <v>24</v>
      </c>
      <c r="F43" s="32">
        <v>17</v>
      </c>
      <c r="G43" s="32"/>
      <c r="H43" s="32">
        <v>22</v>
      </c>
      <c r="I43" s="35"/>
      <c r="J43" s="33"/>
      <c r="L43" s="8"/>
      <c r="N43" s="29"/>
      <c r="O43" s="29"/>
    </row>
    <row r="44" spans="1:15" x14ac:dyDescent="0.25">
      <c r="A44" s="8">
        <v>771564.1</v>
      </c>
      <c r="C44" s="30" t="s">
        <v>19</v>
      </c>
      <c r="D44" s="22">
        <v>-25</v>
      </c>
      <c r="E44" s="36">
        <v>24</v>
      </c>
      <c r="F44" s="32">
        <v>23</v>
      </c>
      <c r="G44" s="32"/>
      <c r="H44" s="32">
        <v>23</v>
      </c>
      <c r="J44" s="33"/>
      <c r="L44" s="8"/>
      <c r="N44" s="29"/>
      <c r="O44" s="29"/>
    </row>
    <row r="45" spans="1:15" x14ac:dyDescent="0.25">
      <c r="A45" s="8">
        <v>771536.1</v>
      </c>
      <c r="C45" s="30" t="s">
        <v>18</v>
      </c>
      <c r="D45" s="22">
        <v>-50</v>
      </c>
      <c r="E45" s="31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5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I46" s="35"/>
      <c r="J46" s="33"/>
      <c r="L46" s="8"/>
      <c r="N46" s="29"/>
      <c r="O46" s="29"/>
    </row>
    <row r="47" spans="1:15" x14ac:dyDescent="0.25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I47" s="30"/>
      <c r="J47" s="33"/>
      <c r="L47" s="34"/>
      <c r="N47" s="29"/>
      <c r="O47" s="29"/>
    </row>
    <row r="48" spans="1:15" x14ac:dyDescent="0.25">
      <c r="A48" s="8">
        <v>771535.1</v>
      </c>
      <c r="C48" s="30" t="s">
        <v>17</v>
      </c>
      <c r="D48" s="22">
        <v>-30</v>
      </c>
      <c r="E48" s="31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5">
      <c r="A49" s="8">
        <v>771534.1</v>
      </c>
      <c r="C49" s="30" t="s">
        <v>16</v>
      </c>
      <c r="D49" s="22">
        <v>-55</v>
      </c>
      <c r="E49" s="31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5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1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1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1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1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1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1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1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1:15" x14ac:dyDescent="0.25">
      <c r="C59" s="30"/>
      <c r="D59" s="22"/>
      <c r="E59" s="36"/>
      <c r="H59" s="37"/>
      <c r="J59" s="33"/>
      <c r="L59" s="8"/>
      <c r="N59" s="29"/>
      <c r="O59" s="29"/>
    </row>
    <row r="60" spans="1:15" x14ac:dyDescent="0.25">
      <c r="C60" s="30"/>
      <c r="D60" s="22"/>
      <c r="E60" s="36"/>
      <c r="H60" s="37"/>
      <c r="J60" s="33"/>
      <c r="L60" s="8"/>
      <c r="N60" s="29"/>
      <c r="O60" s="29"/>
    </row>
    <row r="61" spans="1:15" x14ac:dyDescent="0.25">
      <c r="C61" s="30"/>
      <c r="D61" s="22"/>
      <c r="E61" s="36"/>
      <c r="H61" s="22"/>
      <c r="J61" s="33"/>
      <c r="L61" s="8"/>
      <c r="N61" s="29"/>
      <c r="O61" s="29"/>
    </row>
    <row r="62" spans="1:15" x14ac:dyDescent="0.25">
      <c r="C62" s="30"/>
      <c r="D62" s="22"/>
      <c r="E62" s="36"/>
      <c r="H62" s="22"/>
      <c r="J62" s="33"/>
      <c r="L62" s="8"/>
      <c r="N62" s="29"/>
      <c r="O62" s="29"/>
    </row>
    <row r="63" spans="1:15" x14ac:dyDescent="0.25">
      <c r="C63" s="30"/>
      <c r="D63" s="22"/>
      <c r="E63" s="36"/>
      <c r="H63" s="22"/>
      <c r="J63" s="33"/>
      <c r="L63" s="8"/>
      <c r="N63" s="29"/>
      <c r="O63" s="29"/>
    </row>
    <row r="64" spans="1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2001-09-12T15:32:36Z</dcterms:created>
  <dcterms:modified xsi:type="dcterms:W3CDTF">2023-09-10T15:29:40Z</dcterms:modified>
</cp:coreProperties>
</file>