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<sst xmlns="http://schemas.openxmlformats.org/spreadsheetml/2006/main" count="411" uniqueCount="42">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</sst>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674</v>
          </cell>
          <cell r="BP23">
            <v>651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14620</v>
          </cell>
          <cell r="CT23">
            <v>14122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616</v>
          </cell>
          <cell r="BP24">
            <v>602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14389</v>
          </cell>
          <cell r="CT24">
            <v>14077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-58</v>
          </cell>
          <cell r="BP25">
            <v>-49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-231</v>
          </cell>
          <cell r="CT25">
            <v>-45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-231</v>
          </cell>
          <cell r="BP26">
            <v>-45</v>
          </cell>
          <cell r="BR26">
            <v>-231</v>
          </cell>
          <cell r="BS26">
            <v>-45</v>
          </cell>
          <cell r="BU26">
            <v>-231</v>
          </cell>
          <cell r="BV26">
            <v>-45</v>
          </cell>
          <cell r="BX26">
            <v>-231</v>
          </cell>
          <cell r="BY26">
            <v>-45</v>
          </cell>
          <cell r="CA26">
            <v>-231</v>
          </cell>
          <cell r="CB26">
            <v>-45</v>
          </cell>
          <cell r="CD26">
            <v>-231</v>
          </cell>
          <cell r="CE26">
            <v>-45</v>
          </cell>
          <cell r="CG26">
            <v>-231</v>
          </cell>
          <cell r="CH26">
            <v>-45</v>
          </cell>
          <cell r="CJ26">
            <v>-231</v>
          </cell>
          <cell r="CK26">
            <v>-45</v>
          </cell>
          <cell r="CM26">
            <v>-231</v>
          </cell>
          <cell r="CN26">
            <v>-45</v>
          </cell>
          <cell r="CP26">
            <v>-231</v>
          </cell>
          <cell r="CQ26">
            <v>-45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674</v>
          </cell>
          <cell r="BP28">
            <v>651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14620</v>
          </cell>
          <cell r="CT28">
            <v>14122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616</v>
          </cell>
          <cell r="BP29">
            <v>602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14389</v>
          </cell>
          <cell r="CT29">
            <v>14077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-58</v>
          </cell>
          <cell r="BP30">
            <v>-49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-231</v>
          </cell>
          <cell r="CT30">
            <v>-45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-231</v>
          </cell>
          <cell r="BP31">
            <v>-45</v>
          </cell>
          <cell r="BR31">
            <v>-231</v>
          </cell>
          <cell r="BS31">
            <v>-45</v>
          </cell>
          <cell r="BU31">
            <v>-231</v>
          </cell>
          <cell r="BV31">
            <v>-45</v>
          </cell>
          <cell r="BX31">
            <v>-231</v>
          </cell>
          <cell r="BY31">
            <v>-45</v>
          </cell>
          <cell r="CA31">
            <v>-231</v>
          </cell>
          <cell r="CB31">
            <v>-45</v>
          </cell>
          <cell r="CD31">
            <v>-231</v>
          </cell>
          <cell r="CE31">
            <v>-45</v>
          </cell>
          <cell r="CG31">
            <v>-231</v>
          </cell>
          <cell r="CH31">
            <v>-45</v>
          </cell>
          <cell r="CJ31">
            <v>-231</v>
          </cell>
          <cell r="CK31">
            <v>-45</v>
          </cell>
          <cell r="CM31">
            <v>-231</v>
          </cell>
          <cell r="CN31">
            <v>-45</v>
          </cell>
          <cell r="CP31">
            <v>-231</v>
          </cell>
          <cell r="CQ31">
            <v>-45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679.6</v>
          </cell>
          <cell r="BP91">
            <v>656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15856.6</v>
          </cell>
          <cell r="CT91">
            <v>15315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22</v>
          </cell>
          <cell r="BP92">
            <v>21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484</v>
          </cell>
          <cell r="CT92">
            <v>466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29</v>
          </cell>
          <cell r="BP93">
            <v>29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755</v>
          </cell>
          <cell r="CT93">
            <v>745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13</v>
          </cell>
          <cell r="BP94">
            <v>4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230</v>
          </cell>
          <cell r="CT94">
            <v>27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615.6</v>
          </cell>
          <cell r="BP95">
            <v>602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14387.6</v>
          </cell>
          <cell r="CT95">
            <v>14077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679.6</v>
          </cell>
          <cell r="BP152">
            <v>656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15856.6</v>
          </cell>
          <cell r="CT152">
            <v>15315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22</v>
          </cell>
          <cell r="BP153">
            <v>21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484</v>
          </cell>
          <cell r="CT153">
            <v>466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29</v>
          </cell>
          <cell r="BP154">
            <v>29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755</v>
          </cell>
          <cell r="CT154">
            <v>745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13</v>
          </cell>
          <cell r="BP155">
            <v>4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230</v>
          </cell>
          <cell r="CT155">
            <v>27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615.6</v>
          </cell>
          <cell r="BP156">
            <v>602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14387.6</v>
          </cell>
          <cell r="CT156">
            <v>14077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674</v>
      </c>
      <c r="BP23" s="2">
        <f>+[1]Citation!BP23</f>
        <v>651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14620</v>
      </c>
      <c r="CT23" s="2">
        <f>+[1]Citation!CT23</f>
        <v>14122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616</v>
      </c>
      <c r="BP24" s="2">
        <f>+[1]Citation!BP24</f>
        <v>602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14389</v>
      </c>
      <c r="CT24" s="2">
        <f>+[1]Citation!CT24</f>
        <v>14077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-58</v>
      </c>
      <c r="BP25" s="2">
        <f>+[1]Citation!BP25</f>
        <v>-49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-231</v>
      </c>
      <c r="CT25" s="2">
        <f>+[1]Citation!CT25</f>
        <v>-45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-231</v>
      </c>
      <c r="BP26" s="2">
        <f>+[1]Citation!BP26</f>
        <v>-45</v>
      </c>
      <c r="BR26" s="2">
        <f>+[1]Citation!BR26</f>
        <v>-231</v>
      </c>
      <c r="BS26" s="2">
        <f>+[1]Citation!BS26</f>
        <v>-45</v>
      </c>
      <c r="BU26" s="2">
        <f>+[1]Citation!BU26</f>
        <v>-231</v>
      </c>
      <c r="BV26" s="2">
        <f>+[1]Citation!BV26</f>
        <v>-45</v>
      </c>
      <c r="BX26" s="2">
        <f>+[1]Citation!BX26</f>
        <v>-231</v>
      </c>
      <c r="BY26" s="2">
        <f>+[1]Citation!BY26</f>
        <v>-45</v>
      </c>
      <c r="CA26" s="2">
        <f>+[1]Citation!CA26</f>
        <v>-231</v>
      </c>
      <c r="CB26" s="2">
        <f>+[1]Citation!CB26</f>
        <v>-45</v>
      </c>
      <c r="CD26" s="2">
        <f>+[1]Citation!CD26</f>
        <v>-231</v>
      </c>
      <c r="CE26" s="2">
        <f>+[1]Citation!CE26</f>
        <v>-45</v>
      </c>
      <c r="CG26" s="2">
        <f>+[1]Citation!CG26</f>
        <v>-231</v>
      </c>
      <c r="CH26" s="2">
        <f>+[1]Citation!CH26</f>
        <v>-45</v>
      </c>
      <c r="CJ26" s="2">
        <f>+[1]Citation!CJ26</f>
        <v>-231</v>
      </c>
      <c r="CK26" s="2">
        <f>+[1]Citation!CK26</f>
        <v>-45</v>
      </c>
      <c r="CM26" s="2">
        <f>+[1]Citation!CM26</f>
        <v>-231</v>
      </c>
      <c r="CN26" s="2">
        <f>+[1]Citation!CN26</f>
        <v>-45</v>
      </c>
      <c r="CP26" s="2">
        <f>+[1]Citation!CP26</f>
        <v>-231</v>
      </c>
      <c r="CQ26" s="2">
        <f>+[1]Citation!CQ26</f>
        <v>-45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674</v>
      </c>
      <c r="BP28" s="2">
        <f>+[1]Citation!BP28</f>
        <v>651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14620</v>
      </c>
      <c r="CT28" s="2">
        <f>+[1]Citation!CT28</f>
        <v>14122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616</v>
      </c>
      <c r="BP29" s="2">
        <f>+[1]Citation!BP29</f>
        <v>602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14389</v>
      </c>
      <c r="CT29" s="2">
        <f>+[1]Citation!CT29</f>
        <v>14077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-58</v>
      </c>
      <c r="BP30" s="2">
        <f>+[1]Citation!BP30</f>
        <v>-49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-231</v>
      </c>
      <c r="CT30" s="2">
        <f>+[1]Citation!CT30</f>
        <v>-45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-231</v>
      </c>
      <c r="BP31" s="2">
        <f>+[1]Citation!BP31</f>
        <v>-45</v>
      </c>
      <c r="BR31" s="2">
        <f>+[1]Citation!BR31</f>
        <v>-231</v>
      </c>
      <c r="BS31" s="2">
        <f>+[1]Citation!BS31</f>
        <v>-45</v>
      </c>
      <c r="BU31" s="2">
        <f>+[1]Citation!BU31</f>
        <v>-231</v>
      </c>
      <c r="BV31" s="2">
        <f>+[1]Citation!BV31</f>
        <v>-45</v>
      </c>
      <c r="BX31" s="2">
        <f>+[1]Citation!BX31</f>
        <v>-231</v>
      </c>
      <c r="BY31" s="2">
        <f>+[1]Citation!BY31</f>
        <v>-45</v>
      </c>
      <c r="CA31" s="2">
        <f>+[1]Citation!CA31</f>
        <v>-231</v>
      </c>
      <c r="CB31" s="2">
        <f>+[1]Citation!CB31</f>
        <v>-45</v>
      </c>
      <c r="CD31" s="2">
        <f>+[1]Citation!CD31</f>
        <v>-231</v>
      </c>
      <c r="CE31" s="2">
        <f>+[1]Citation!CE31</f>
        <v>-45</v>
      </c>
      <c r="CG31" s="2">
        <f>+[1]Citation!CG31</f>
        <v>-231</v>
      </c>
      <c r="CH31" s="2">
        <f>+[1]Citation!CH31</f>
        <v>-45</v>
      </c>
      <c r="CJ31" s="2">
        <f>+[1]Citation!CJ31</f>
        <v>-231</v>
      </c>
      <c r="CK31" s="2">
        <f>+[1]Citation!CK31</f>
        <v>-45</v>
      </c>
      <c r="CM31" s="2">
        <f>+[1]Citation!CM31</f>
        <v>-231</v>
      </c>
      <c r="CN31" s="2">
        <f>+[1]Citation!CN31</f>
        <v>-45</v>
      </c>
      <c r="CP31" s="2">
        <f>+[1]Citation!CP31</f>
        <v>-231</v>
      </c>
      <c r="CQ31" s="2">
        <f>+[1]Citation!CQ31</f>
        <v>-45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679.6</v>
      </c>
      <c r="BP91" s="2">
        <f>+[1]Citation!BP91</f>
        <v>656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15856.6</v>
      </c>
      <c r="CT91" s="2">
        <f>+[1]Citation!CT91</f>
        <v>15315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22</v>
      </c>
      <c r="BP92" s="2">
        <f>+[1]Citation!BP92</f>
        <v>21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484</v>
      </c>
      <c r="CT92" s="2">
        <f>+[1]Citation!CT92</f>
        <v>466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29</v>
      </c>
      <c r="BP93" s="2">
        <f>+[1]Citation!BP93</f>
        <v>29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755</v>
      </c>
      <c r="CT93" s="2">
        <f>+[1]Citation!CT93</f>
        <v>745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13</v>
      </c>
      <c r="BP94" s="2">
        <f>+[1]Citation!BP94</f>
        <v>4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230</v>
      </c>
      <c r="CT94" s="2">
        <f>+[1]Citation!CT94</f>
        <v>27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615.6</v>
      </c>
      <c r="BP95" s="2">
        <f>+[1]Citation!BP95</f>
        <v>602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14387.6</v>
      </c>
      <c r="CT95" s="2">
        <f>+[1]Citation!CT95</f>
        <v>14077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679.6</v>
      </c>
      <c r="BP152" s="2">
        <f>+[1]Citation!BP152</f>
        <v>656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15856.6</v>
      </c>
      <c r="CT152" s="2">
        <f>+[1]Citation!CT152</f>
        <v>15315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22</v>
      </c>
      <c r="BP153" s="2">
        <f>+[1]Citation!BP153</f>
        <v>21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484</v>
      </c>
      <c r="CT153" s="2">
        <f>+[1]Citation!CT153</f>
        <v>466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29</v>
      </c>
      <c r="BP154" s="2">
        <f>+[1]Citation!BP154</f>
        <v>29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755</v>
      </c>
      <c r="CT154" s="2">
        <f>+[1]Citation!CT154</f>
        <v>745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13</v>
      </c>
      <c r="BP155" s="2">
        <f>+[1]Citation!BP155</f>
        <v>4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230</v>
      </c>
      <c r="CT155" s="2">
        <f>+[1]Citation!CT155</f>
        <v>27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615.6</v>
      </c>
      <c r="BP156" s="2">
        <f>+[1]Citation!BP156</f>
        <v>602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14387.6</v>
      </c>
      <c r="CT156" s="2">
        <f>+[1]Citation!CT156</f>
        <v>14077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2023-09-10T15:30:35Z</dcterms:modified>
</cp:coreProperties>
</file>