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0" windowWidth="15168" windowHeight="8976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<sst xmlns="http://schemas.openxmlformats.org/spreadsheetml/2006/main" count="311" uniqueCount="22">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</sst>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3.2" x14ac:dyDescent="0.25"/>
  <cols>
    <col min="1" max="1" width="11.6640625" style="1" customWidth="1"/>
    <col min="2" max="2" width="10.109375" customWidth="1"/>
    <col min="3" max="3" width="10.6640625" customWidth="1"/>
    <col min="4" max="5" width="10.5546875" customWidth="1"/>
    <col min="7" max="7" width="10.109375" customWidth="1"/>
    <col min="8" max="8" width="10.33203125" customWidth="1"/>
    <col min="9" max="9" width="9.88671875" customWidth="1"/>
    <col min="10" max="10" width="10" customWidth="1"/>
    <col min="12" max="12" width="10.109375" customWidth="1"/>
    <col min="13" max="13" width="9.88671875" customWidth="1"/>
    <col min="14" max="14" width="10.109375" customWidth="1"/>
    <col min="15" max="15" width="10.33203125" customWidth="1"/>
  </cols>
  <sheetData>
    <row r="1" spans="1:15" ht="15.6" x14ac:dyDescent="0.3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5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5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5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5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5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5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5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5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5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5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5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5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5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5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5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5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5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5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5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5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5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5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5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5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5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5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5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5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5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5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8" thickBot="1" x14ac:dyDescent="0.3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8" thickTop="1" x14ac:dyDescent="0.25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5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A19" sqref="A19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-6143</v>
      </c>
      <c r="C35" s="73">
        <f t="shared" si="1"/>
        <v>-1722</v>
      </c>
      <c r="D35" s="73">
        <f t="shared" si="1"/>
        <v>-1946</v>
      </c>
      <c r="E35" s="73">
        <f t="shared" si="1"/>
        <v>-4110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-17473</v>
      </c>
      <c r="K35" s="73">
        <f t="shared" si="1"/>
        <v>-3</v>
      </c>
      <c r="L35" s="73">
        <f t="shared" si="1"/>
        <v>335</v>
      </c>
      <c r="M35" s="73">
        <f t="shared" si="1"/>
        <v>-7661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-5709</v>
      </c>
      <c r="R35" s="73">
        <f t="shared" si="1"/>
        <v>-10979</v>
      </c>
      <c r="S35" s="73">
        <f t="shared" si="1"/>
        <v>29</v>
      </c>
      <c r="T35" s="73">
        <f t="shared" si="1"/>
        <v>-21583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bestFit="1" customWidth="1"/>
  </cols>
  <sheetData>
    <row r="1" spans="1:31" ht="15.6" x14ac:dyDescent="0.3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5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5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5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5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5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5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5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5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5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5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5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5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5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5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5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5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5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5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5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5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5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5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5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5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5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5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5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5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5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customWidth="1"/>
    <col min="8" max="8" width="10.33203125" customWidth="1"/>
    <col min="9" max="9" width="9.88671875" customWidth="1"/>
    <col min="10" max="10" width="10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3.2" x14ac:dyDescent="0.25"/>
  <cols>
    <col min="1" max="1" width="9.88671875" style="1" customWidth="1"/>
    <col min="2" max="2" width="10.109375" customWidth="1"/>
    <col min="3" max="3" width="10.6640625" customWidth="1"/>
    <col min="4" max="5" width="10.5546875" customWidth="1"/>
    <col min="6" max="6" width="4.33203125" customWidth="1"/>
    <col min="7" max="7" width="10.109375" style="31" customWidth="1"/>
    <col min="8" max="8" width="10.33203125" style="31" customWidth="1"/>
    <col min="9" max="9" width="9.88671875" style="31" customWidth="1"/>
    <col min="10" max="10" width="10" style="31" customWidth="1"/>
    <col min="11" max="11" width="4.33203125" customWidth="1"/>
    <col min="12" max="12" width="10.109375" customWidth="1"/>
    <col min="13" max="13" width="9.88671875" customWidth="1"/>
    <col min="14" max="14" width="10.109375" customWidth="1"/>
    <col min="15" max="15" width="10.33203125" customWidth="1"/>
    <col min="16" max="16" width="4.33203125" customWidth="1"/>
    <col min="22" max="22" width="3.33203125" customWidth="1"/>
    <col min="26" max="26" width="11" customWidth="1"/>
  </cols>
  <sheetData>
    <row r="1" spans="1:31" ht="15.6" x14ac:dyDescent="0.3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8" thickBot="1" x14ac:dyDescent="0.3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8" thickTop="1" x14ac:dyDescent="0.25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5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5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5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5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5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5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5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5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5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5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5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5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5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5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5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5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5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5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5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5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5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5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5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5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5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5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5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5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5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5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8" thickBot="1" x14ac:dyDescent="0.3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8" thickTop="1" x14ac:dyDescent="0.25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5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5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6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9" width="9.109375" style="38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0.6640625" style="38" customWidth="1"/>
    <col min="7" max="7" width="10.109375" style="49" customWidth="1"/>
    <col min="8" max="8" width="10.33203125" style="49" customWidth="1"/>
    <col min="9" max="9" width="9.88671875" style="49" customWidth="1"/>
    <col min="10" max="10" width="12.6640625" style="49" customWidth="1"/>
    <col min="11" max="11" width="1.33203125" style="38" customWidth="1"/>
    <col min="12" max="12" width="10.109375" style="38" customWidth="1"/>
    <col min="13" max="13" width="9.88671875" style="38" customWidth="1"/>
    <col min="14" max="14" width="10.109375" style="38" customWidth="1"/>
    <col min="15" max="15" width="13.44140625" style="38" customWidth="1"/>
    <col min="16" max="16" width="4.33203125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9.109375" style="38"/>
    <col min="22" max="22" width="3.33203125" style="38" customWidth="1"/>
    <col min="23" max="25" width="9.109375" style="38"/>
    <col min="26" max="26" width="11" style="38" customWidth="1"/>
    <col min="27" max="16384" width="9.109375" style="38"/>
  </cols>
  <sheetData>
    <row r="1" spans="1:31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3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3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3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3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3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3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3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3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3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3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3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3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3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3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3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3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3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3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3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3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3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3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3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3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3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3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3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3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3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3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3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7" width="11" style="38" customWidth="1"/>
    <col min="18" max="18" width="9.109375" style="38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3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3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3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ColWidth="9.109375" defaultRowHeight="17.399999999999999" x14ac:dyDescent="0.3"/>
  <cols>
    <col min="1" max="1" width="9.88671875" style="46" customWidth="1"/>
    <col min="2" max="2" width="10.109375" style="38" customWidth="1"/>
    <col min="3" max="3" width="10.6640625" style="38" customWidth="1"/>
    <col min="4" max="5" width="10.5546875" style="38" customWidth="1"/>
    <col min="6" max="6" width="7.109375" style="38" customWidth="1"/>
    <col min="7" max="7" width="11.44140625" style="49" customWidth="1"/>
    <col min="8" max="8" width="10.33203125" style="49" customWidth="1"/>
    <col min="9" max="9" width="12" style="49" customWidth="1"/>
    <col min="10" max="10" width="12.6640625" style="49" customWidth="1"/>
    <col min="11" max="11" width="9.109375" style="38"/>
    <col min="12" max="12" width="10.109375" style="38" customWidth="1"/>
    <col min="13" max="13" width="9.88671875" style="38" customWidth="1"/>
    <col min="14" max="14" width="10.109375" style="38" customWidth="1"/>
    <col min="15" max="15" width="10" style="38" customWidth="1"/>
    <col min="16" max="16" width="7" style="38" customWidth="1"/>
    <col min="17" max="18" width="11" style="38" customWidth="1"/>
    <col min="19" max="19" width="10.88671875" style="38" customWidth="1"/>
    <col min="20" max="20" width="10.6640625" style="38" customWidth="1"/>
    <col min="21" max="21" width="7.109375" style="38" customWidth="1"/>
    <col min="22" max="22" width="9.109375" style="38"/>
    <col min="23" max="23" width="3.33203125" style="38" customWidth="1"/>
    <col min="24" max="26" width="9.109375" style="38"/>
    <col min="27" max="27" width="11" style="38" customWidth="1"/>
    <col min="28" max="16384" width="9.109375" style="38"/>
  </cols>
  <sheetData>
    <row r="1" spans="1:32" x14ac:dyDescent="0.3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3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3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3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3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3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3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3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3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3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3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3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3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3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3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3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3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3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3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3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3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3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3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3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3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3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3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3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3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3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3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3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3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3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3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3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3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3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3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3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3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3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3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3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3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3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3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3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3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3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3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3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Havlíček Jan</cp:lastModifiedBy>
  <cp:lastPrinted>2001-10-05T13:07:37Z</cp:lastPrinted>
  <dcterms:created xsi:type="dcterms:W3CDTF">2001-02-01T18:06:05Z</dcterms:created>
  <dcterms:modified xsi:type="dcterms:W3CDTF">2023-09-10T15:35:44Z</dcterms:modified>
</cp:coreProperties>
</file>