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<sst xmlns="http://schemas.openxmlformats.org/spreadsheetml/2006/main" count="311" uniqueCount="22">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</sst>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G7" sqref="G7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-26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774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-314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486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179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979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-102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-141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/>
      <c r="M19" s="68"/>
      <c r="N19" s="68"/>
      <c r="O19" s="68"/>
      <c r="P19" s="68"/>
      <c r="Q19" s="68">
        <f t="shared" si="0"/>
        <v>-257</v>
      </c>
      <c r="R19" s="68">
        <f t="shared" si="0"/>
        <v>-753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/>
      <c r="C21" s="68"/>
      <c r="D21" s="68"/>
      <c r="E21" s="68"/>
      <c r="F21" s="68"/>
      <c r="G21" s="69"/>
      <c r="H21" s="69"/>
      <c r="I21" s="69"/>
      <c r="J21" s="69"/>
      <c r="K21" s="68"/>
      <c r="L21" s="68"/>
      <c r="M21" s="68"/>
      <c r="N21" s="68"/>
      <c r="O21" s="68"/>
      <c r="P21" s="68"/>
      <c r="Q21" s="68">
        <f t="shared" si="0"/>
        <v>0</v>
      </c>
      <c r="R21" s="68">
        <f t="shared" si="0"/>
        <v>0</v>
      </c>
      <c r="S21" s="68">
        <f t="shared" si="0"/>
        <v>0</v>
      </c>
      <c r="T21" s="68">
        <f t="shared" si="0"/>
        <v>0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-6294</v>
      </c>
      <c r="C35" s="73">
        <f t="shared" si="1"/>
        <v>-1807</v>
      </c>
      <c r="D35" s="73">
        <f t="shared" si="1"/>
        <v>-3992</v>
      </c>
      <c r="E35" s="73">
        <f t="shared" si="1"/>
        <v>-5158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-17498</v>
      </c>
      <c r="K35" s="73">
        <f t="shared" si="1"/>
        <v>-3</v>
      </c>
      <c r="L35" s="73">
        <f t="shared" si="1"/>
        <v>335</v>
      </c>
      <c r="M35" s="73">
        <f t="shared" si="1"/>
        <v>-5426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-5860</v>
      </c>
      <c r="R35" s="73">
        <f t="shared" si="1"/>
        <v>-8829</v>
      </c>
      <c r="S35" s="73">
        <f t="shared" si="1"/>
        <v>-2017</v>
      </c>
      <c r="T35" s="73">
        <f t="shared" si="1"/>
        <v>-22656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2023-09-10T15:35:44Z</dcterms:modified>
</cp:coreProperties>
</file>