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976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<sst xmlns="http://schemas.openxmlformats.org/spreadsheetml/2006/main" count="311" uniqueCount="22">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</sst>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zoomScaleNormal="75" workbookViewId="0">
      <selection activeCell="H11" sqref="H11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1246</v>
      </c>
      <c r="R28" s="65">
        <f t="shared" si="0"/>
        <v>2735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/>
      <c r="L29" s="68"/>
      <c r="M29" s="68"/>
      <c r="N29" s="68"/>
      <c r="O29" s="68"/>
      <c r="P29" s="68"/>
      <c r="Q29" s="68">
        <f t="shared" si="0"/>
        <v>119</v>
      </c>
      <c r="R29" s="68">
        <f t="shared" si="0"/>
        <v>36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-174</v>
      </c>
      <c r="C35" s="73">
        <f t="shared" si="1"/>
        <v>4008</v>
      </c>
      <c r="D35" s="73">
        <f t="shared" si="1"/>
        <v>1521</v>
      </c>
      <c r="E35" s="73">
        <f t="shared" si="1"/>
        <v>-1128</v>
      </c>
      <c r="F35" s="73">
        <f t="shared" si="1"/>
        <v>0</v>
      </c>
      <c r="G35" s="73">
        <f t="shared" si="1"/>
        <v>4885</v>
      </c>
      <c r="H35" s="73">
        <f t="shared" si="1"/>
        <v>-1933</v>
      </c>
      <c r="I35" s="73">
        <f t="shared" si="1"/>
        <v>-13023</v>
      </c>
      <c r="J35" s="73">
        <f t="shared" si="1"/>
        <v>-16044</v>
      </c>
      <c r="K35" s="73">
        <f t="shared" si="1"/>
        <v>-219</v>
      </c>
      <c r="L35" s="73">
        <f t="shared" si="1"/>
        <v>341</v>
      </c>
      <c r="M35" s="73">
        <f t="shared" si="1"/>
        <v>-7738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5052</v>
      </c>
      <c r="R35" s="73">
        <f t="shared" si="1"/>
        <v>-5663</v>
      </c>
      <c r="S35" s="73">
        <f t="shared" si="1"/>
        <v>-11505</v>
      </c>
      <c r="T35" s="73">
        <f t="shared" si="1"/>
        <v>-17172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6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2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2001-10-05T13:07:37Z</cp:lastPrinted>
  <dcterms:created xsi:type="dcterms:W3CDTF">2001-02-01T18:06:05Z</dcterms:created>
  <dcterms:modified xsi:type="dcterms:W3CDTF">2023-09-10T15:35:48Z</dcterms:modified>
</cp:coreProperties>
</file>