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Q27" i="11"/>
  <c r="R27" i="11"/>
  <c r="S27" i="11"/>
  <c r="T27" i="11"/>
  <c r="U27" i="11"/>
  <c r="J28" i="11"/>
  <c r="Q28" i="11"/>
  <c r="R28" i="11"/>
  <c r="S28" i="11"/>
  <c r="T28" i="11"/>
  <c r="U28" i="11"/>
  <c r="J29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<sst xmlns="http://schemas.openxmlformats.org/spreadsheetml/2006/main" count="346" uniqueCount="22">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</sst>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H24" sqref="H2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3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-3870</v>
      </c>
      <c r="C35" s="73">
        <f t="shared" si="1"/>
        <v>-788</v>
      </c>
      <c r="D35" s="73">
        <f t="shared" si="1"/>
        <v>-1673</v>
      </c>
      <c r="E35" s="73">
        <f t="shared" si="1"/>
        <v>-2361</v>
      </c>
      <c r="F35" s="73">
        <f t="shared" si="1"/>
        <v>0</v>
      </c>
      <c r="G35" s="73">
        <f t="shared" si="1"/>
        <v>0</v>
      </c>
      <c r="H35" s="73">
        <f t="shared" si="1"/>
        <v>-2223</v>
      </c>
      <c r="I35" s="73">
        <f t="shared" si="1"/>
        <v>-3</v>
      </c>
      <c r="J35" s="73">
        <f t="shared" si="1"/>
        <v>24321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-3867</v>
      </c>
      <c r="R35" s="73">
        <f t="shared" si="1"/>
        <v>-2607</v>
      </c>
      <c r="S35" s="73">
        <f t="shared" si="1"/>
        <v>-559</v>
      </c>
      <c r="T35" s="73">
        <f t="shared" si="1"/>
        <v>20707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2023-09-10T15:35:49Z</dcterms:modified>
</cp:coreProperties>
</file>