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<sst xmlns="http://schemas.openxmlformats.org/spreadsheetml/2006/main" count="2638" uniqueCount="371">
  <si>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</si>
  <si>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</si>
  <si>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</si>
  <si>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</si>
  <si>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</si>
  <si>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</si>
  <si>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</si>
  <si>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</si>
  <si>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</si>
  <si>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</si>
  <si>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</si>
  <si>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</si>
  <si>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</si>
  <si>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</si>
  <si>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</si>
  <si>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</si>
  <si>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</si>
  <si>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</si>
  <si>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</si>
  <si>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</si>
  <si>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</si>
  <si>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</si>
  <si>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</si>
  <si>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</si>
  <si>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</si>
  <si>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</si>
  <si>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</si>
  <si>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</si>
  <si>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</si>
  <si>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</si>
  <si>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</si>
  <si>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</si>
  <si>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</si>
  <si>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</si>
  <si>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</si>
  <si>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</si>
  <si>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</si>
  <si>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</si>
  <si>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</si>
  <si>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</si>
  <si>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</si>
  <si>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</si>
  <si>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</si>
  <si>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</si>
  <si>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</si>
  <si>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</si>
  <si>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</si>
  <si>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</si>
  <si>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</si>
  <si>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</si>
  <si>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</si>
  <si>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</si>
  <si>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</si>
  <si>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</si>
  <si>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</si>
  <si>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</si>
  <si>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</si>
  <si>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</si>
  <si>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</si>
  <si>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</si>
  <si>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</si>
  <si>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</si>
  <si>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</si>
  <si>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</si>
  <si>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</si>
  <si>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</si>
  <si>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</si>
  <si>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</si>
  <si>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</si>
  <si>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</si>
  <si>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</si>
  <si>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</si>
  <si>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</si>
  <si>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</si>
  <si>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</si>
  <si>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</si>
  <si>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</si>
  <si>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</si>
  <si>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</si>
  <si>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</si>
  <si>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</si>
  <si>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</si>
  <si>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</si>
  <si>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</si>
  <si>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</si>
  <si>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</si>
  <si>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</si>
  <si>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</si>
  <si>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</si>
  <si>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</si>
  <si>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</si>
  <si>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</si>
  <si>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</si>
  <si>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</si>
  <si>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</si>
  <si>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</si>
  <si>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</si>
  <si>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</si>
  <si>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</si>
  <si>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</si>
  <si>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</si>
  <si>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</si>
  <si>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</si>
  <si>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</si>
  <si>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</si>
  <si>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</si>
  <si>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</si>
  <si>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</si>
  <si>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</si>
  <si>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</si>
  <si>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</si>
  <si>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</si>
  <si>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</si>
  <si>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</si>
  <si>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</si>
  <si>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</si>
  <si>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</si>
  <si>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</si>
  <si>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</si>
  <si>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</si>
  <si>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</si>
  <si>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</si>
  <si>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</si>
  <si>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</si>
  <si>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</si>
  <si>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</si>
  <si>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</si>
  <si>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</si>
  <si>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</si>
  <si>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</si>
  <si>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</si>
  <si>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</si>
  <si>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</si>
  <si>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</si>
  <si>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</si>
  <si>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</si>
  <si>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</si>
  <si>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</si>
  <si>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</si>
  <si>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</si>
  <si>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</si>
  <si>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</si>
  <si>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</si>
  <si>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</si>
  <si>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</si>
  <si>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</si>
  <si>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</si>
  <si>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</si>
  <si>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</si>
  <si>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</si>
  <si>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</si>
  <si>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</si>
  <si>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</si>
  <si>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</si>
  <si>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</si>
  <si>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</si>
  <si>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</si>
  <si>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</si>
  <si>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</si>
  <si>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</si>
  <si>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</si>
  <si>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</si>
  <si>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</si>
  <si>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</si>
  <si>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</si>
  <si>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</si>
  <si>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</si>
  <si>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</si>
  <si>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</si>
  <si>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</si>
  <si>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</si>
  <si>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</si>
  <si>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</si>
  <si>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</si>
  <si>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</si>
  <si>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</si>
  <si>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</si>
  <si>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</si>
  <si>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</si>
  <si>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</si>
  <si>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</si>
  <si>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</si>
  <si>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</si>
  <si>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</si>
  <si>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</si>
  <si>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</si>
  <si>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</si>
  <si>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</si>
  <si>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</si>
  <si>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</si>
  <si>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</si>
  <si>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</si>
  <si>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</si>
  <si>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</si>
  <si>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</si>
  <si>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</si>
  <si>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</si>
  <si>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</si>
  <si>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</si>
  <si>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</si>
  <si>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</si>
  <si>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</si>
  <si>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</si>
  <si>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</si>
  <si>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</si>
  <si>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</si>
  <si>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</si>
  <si>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</si>
  <si>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</si>
  <si>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</si>
  <si>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</si>
  <si>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</si>
  <si>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</si>
  <si>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</si>
  <si>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</si>
  <si>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</si>
  <si>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</si>
  <si>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</si>
  <si>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</si>
  <si>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</si>
  <si>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</si>
  <si>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</si>
  <si>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</si>
  <si>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</si>
  <si>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</si>
  <si>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</si>
  <si>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</si>
  <si>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</si>
  <si>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</si>
  <si>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</si>
  <si>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</si>
  <si>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</si>
  <si>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</si>
  <si>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</si>
  <si>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</si>
  <si>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</si>
  <si>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</si>
  <si>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</si>
  <si>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</si>
  <si>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</si>
  <si>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</si>
  <si>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</si>
  <si>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</si>
  <si>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</si>
  <si>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</si>
  <si>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</si>
  <si>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</si>
  <si>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</si>
  <si>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</si>
  <si>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</si>
  <si>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</si>
  <si>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</si>
  <si>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</si>
  <si>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</si>
  <si>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</si>
  <si>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</si>
  <si>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</si>
  <si>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</si>
  <si>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</si>
  <si>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</si>
  <si>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</si>
  <si>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</si>
  <si>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</si>
  <si>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</si>
  <si>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</si>
  <si>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</si>
  <si>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</si>
  <si>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</si>
  <si>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</si>
  <si>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</si>
  <si>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</si>
  <si>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</si>
  <si>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</si>
  <si>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</si>
  <si>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</si>
  <si>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</si>
  <si>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</si>
  <si>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</si>
  <si>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</si>
  <si>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</si>
  <si>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</si>
  <si>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</si>
  <si>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</si>
  <si>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</si>
  <si>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</si>
  <si>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</si>
  <si>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</si>
  <si>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</si>
  <si>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</si>
  <si>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</si>
  <si>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</si>
  <si>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</si>
  <si>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</si>
  <si>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</si>
  <si>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</si>
  <si>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</si>
  <si>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</si>
  <si>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</si>
  <si>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</si>
  <si>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</si>
  <si>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</si>
  <si>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</si>
  <si>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</si>
  <si>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</si>
  <si>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</si>
  <si>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</si>
  <si>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</si>
  <si>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</si>
  <si>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</si>
  <si>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</si>
  <si>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</si>
  <si>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</si>
  <si>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</si>
  <si>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</si>
  <si>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</si>
  <si>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</si>
  <si>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</si>
  <si>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</si>
  <si>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</si>
  <si>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</si>
  <si>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</si>
  <si>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</si>
  <si>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</si>
  <si>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</si>
  <si>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</si>
  <si>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</si>
  <si>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</si>
  <si>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</si>
  <si>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</si>
  <si>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</si>
  <si>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</si>
  <si>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</si>
  <si>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</si>
  <si>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</si>
  <si>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</si>
  <si>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</si>
  <si>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</si>
  <si>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</si>
  <si>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</si>
  <si>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</si>
  <si>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</si>
  <si>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</si>
  <si>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</si>
  <si>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</si>
  <si>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t>Decline</t>
  </si>
  <si>
    <r>
      <t xml:space="preserve">EOL APPROVAL FORM DECEMBER 20,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</si>
  <si>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Courik Management Inc.</t>
  </si>
  <si>
    <t>Customer does not have financials and is consultant</t>
  </si>
  <si>
    <t>Gallo Glass</t>
  </si>
  <si>
    <t>Private company will not send financials</t>
  </si>
  <si>
    <t>Enogex Inc.</t>
  </si>
  <si>
    <t>Open US physical; copy profile US,ESP</t>
  </si>
  <si>
    <t>Natural Gas Supply Assn.</t>
  </si>
  <si>
    <t>Doesn't want to send financials, not interested in trading</t>
  </si>
  <si>
    <t>SATRA Resources LLC</t>
  </si>
  <si>
    <t>Doesn't want to send financials</t>
  </si>
  <si>
    <t>Boardwalk Equities Inc.</t>
  </si>
  <si>
    <t>Williams, Jay</t>
  </si>
  <si>
    <t>Dominion Telecom Inc.</t>
  </si>
  <si>
    <t>Moran, Tom</t>
  </si>
  <si>
    <t>Close out</t>
  </si>
  <si>
    <t>Bodine Electric Company</t>
  </si>
  <si>
    <t>City of Hamilton</t>
  </si>
  <si>
    <t>Engage Energy America Corp.</t>
  </si>
  <si>
    <t>Fuel Management Services</t>
  </si>
  <si>
    <t>MDC Corp.</t>
  </si>
  <si>
    <t>Quest Energy LLC</t>
  </si>
  <si>
    <t>Quest Farming P/L</t>
  </si>
  <si>
    <t>ScissorTail Energy, LLC</t>
  </si>
  <si>
    <r>
      <t xml:space="preserve">No response- </t>
    </r>
    <r>
      <rPr>
        <b/>
        <sz val="10"/>
        <rFont val="Times New Roman"/>
        <family val="1"/>
      </rPr>
      <t>For PCG</t>
    </r>
  </si>
  <si>
    <t>Open Can physical gas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</si>
</sst>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pane ySplit="6" topLeftCell="A13" activePane="bottomLeft" state="frozen"/>
      <selection pane="bottomLeft" activeCell="D5" sqref="D5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5">
      <c r="A8" s="3">
        <v>1220</v>
      </c>
      <c r="B8" s="19" t="s">
        <v>343</v>
      </c>
      <c r="C8" s="20"/>
      <c r="D8" s="3" t="s">
        <v>361</v>
      </c>
      <c r="E8" s="3" t="s">
        <v>360</v>
      </c>
      <c r="F8" s="19" t="s">
        <v>369</v>
      </c>
    </row>
    <row r="9" spans="1:216" x14ac:dyDescent="0.25">
      <c r="A9" s="3">
        <v>1220</v>
      </c>
      <c r="B9" s="19" t="s">
        <v>343</v>
      </c>
      <c r="C9" s="20"/>
      <c r="D9" s="81" t="s">
        <v>362</v>
      </c>
      <c r="E9" s="3" t="s">
        <v>360</v>
      </c>
      <c r="F9" s="19" t="s">
        <v>369</v>
      </c>
    </row>
    <row r="10" spans="1:216" x14ac:dyDescent="0.25">
      <c r="A10" s="3">
        <v>1220</v>
      </c>
      <c r="B10" s="19" t="s">
        <v>359</v>
      </c>
      <c r="C10" s="20"/>
      <c r="D10" s="3" t="s">
        <v>358</v>
      </c>
      <c r="E10" s="3" t="s">
        <v>360</v>
      </c>
      <c r="F10" s="19" t="s">
        <v>369</v>
      </c>
    </row>
    <row r="11" spans="1:216" x14ac:dyDescent="0.25">
      <c r="A11" s="3">
        <v>1220</v>
      </c>
      <c r="B11" s="19" t="s">
        <v>343</v>
      </c>
      <c r="C11" s="20"/>
      <c r="D11" s="81" t="s">
        <v>363</v>
      </c>
      <c r="E11" s="3" t="s">
        <v>360</v>
      </c>
      <c r="F11" s="19" t="s">
        <v>369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5">
      <c r="A12" s="3">
        <v>1220</v>
      </c>
      <c r="B12" s="19" t="s">
        <v>343</v>
      </c>
      <c r="C12" s="20"/>
      <c r="D12" s="81" t="s">
        <v>364</v>
      </c>
      <c r="E12" s="3" t="s">
        <v>360</v>
      </c>
      <c r="F12" s="19" t="s">
        <v>369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</row>
    <row r="13" spans="1:216" x14ac:dyDescent="0.25">
      <c r="A13" s="3">
        <v>1220</v>
      </c>
      <c r="B13" s="19" t="s">
        <v>343</v>
      </c>
      <c r="C13" s="20"/>
      <c r="D13" s="81" t="s">
        <v>365</v>
      </c>
      <c r="E13" s="3" t="s">
        <v>360</v>
      </c>
      <c r="F13" s="19" t="s">
        <v>369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</row>
    <row r="14" spans="1:216" x14ac:dyDescent="0.25">
      <c r="A14" s="3">
        <v>1220</v>
      </c>
      <c r="B14" s="19" t="s">
        <v>343</v>
      </c>
      <c r="C14" s="20"/>
      <c r="D14" s="81" t="s">
        <v>366</v>
      </c>
      <c r="E14" s="3" t="s">
        <v>360</v>
      </c>
      <c r="F14" s="19" t="s">
        <v>369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</row>
    <row r="15" spans="1:216" x14ac:dyDescent="0.25">
      <c r="A15" s="3">
        <v>1220</v>
      </c>
      <c r="B15" s="19" t="s">
        <v>343</v>
      </c>
      <c r="C15" s="20"/>
      <c r="D15" s="81" t="s">
        <v>367</v>
      </c>
      <c r="E15" s="3" t="s">
        <v>360</v>
      </c>
      <c r="F15" s="19" t="s">
        <v>369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</row>
    <row r="16" spans="1:216" x14ac:dyDescent="0.25">
      <c r="A16" s="3">
        <v>1220</v>
      </c>
      <c r="B16" s="19" t="s">
        <v>343</v>
      </c>
      <c r="C16" s="20"/>
      <c r="D16" s="79" t="s">
        <v>368</v>
      </c>
      <c r="E16" s="3" t="s">
        <v>360</v>
      </c>
      <c r="F16" s="19" t="s">
        <v>369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ht="26.4" x14ac:dyDescent="0.25">
      <c r="A17" s="26">
        <v>1220</v>
      </c>
      <c r="B17" s="75" t="s">
        <v>343</v>
      </c>
      <c r="C17" s="20"/>
      <c r="D17" s="82" t="s">
        <v>346</v>
      </c>
      <c r="E17" s="3" t="s">
        <v>344</v>
      </c>
      <c r="F17" s="19" t="s">
        <v>347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ht="26.4" x14ac:dyDescent="0.25">
      <c r="A18" s="26">
        <v>1220</v>
      </c>
      <c r="B18" s="75" t="s">
        <v>343</v>
      </c>
      <c r="C18" s="78"/>
      <c r="D18" s="80" t="s">
        <v>348</v>
      </c>
      <c r="E18" s="3" t="s">
        <v>344</v>
      </c>
      <c r="F18" s="22" t="s">
        <v>349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ht="26.4" x14ac:dyDescent="0.25">
      <c r="A19" s="3">
        <v>1220</v>
      </c>
      <c r="B19" s="19" t="s">
        <v>343</v>
      </c>
      <c r="C19" s="20"/>
      <c r="D19" s="82" t="s">
        <v>352</v>
      </c>
      <c r="E19" s="3" t="s">
        <v>344</v>
      </c>
      <c r="F19" s="22" t="s">
        <v>353</v>
      </c>
    </row>
    <row r="20" spans="1:216" x14ac:dyDescent="0.25">
      <c r="A20" s="3">
        <v>1220</v>
      </c>
      <c r="B20" s="19" t="s">
        <v>343</v>
      </c>
      <c r="C20" s="20"/>
      <c r="D20" s="82" t="s">
        <v>354</v>
      </c>
      <c r="E20" s="3" t="s">
        <v>344</v>
      </c>
      <c r="F20" s="22" t="s">
        <v>355</v>
      </c>
    </row>
    <row r="21" spans="1:216" x14ac:dyDescent="0.25">
      <c r="A21" s="3">
        <v>1220</v>
      </c>
      <c r="B21" s="19" t="s">
        <v>357</v>
      </c>
      <c r="C21" s="20">
        <v>88470</v>
      </c>
      <c r="D21" s="82" t="s">
        <v>356</v>
      </c>
      <c r="F21" s="19" t="s">
        <v>370</v>
      </c>
      <c r="G21" s="20" t="s">
        <v>342</v>
      </c>
      <c r="H21" s="20" t="s">
        <v>342</v>
      </c>
      <c r="I21" s="20" t="s">
        <v>342</v>
      </c>
      <c r="J21" s="20" t="s">
        <v>342</v>
      </c>
      <c r="K21" s="20" t="s">
        <v>342</v>
      </c>
      <c r="L21" s="20" t="s">
        <v>342</v>
      </c>
      <c r="M21" s="20" t="s">
        <v>342</v>
      </c>
      <c r="N21" s="20" t="s">
        <v>342</v>
      </c>
      <c r="O21" s="20" t="s">
        <v>342</v>
      </c>
      <c r="P21" s="20" t="s">
        <v>342</v>
      </c>
      <c r="Q21" s="20" t="s">
        <v>342</v>
      </c>
      <c r="R21" s="20" t="s">
        <v>342</v>
      </c>
      <c r="S21" s="20" t="s">
        <v>342</v>
      </c>
      <c r="T21" s="20" t="s">
        <v>342</v>
      </c>
      <c r="U21" s="20" t="s">
        <v>342</v>
      </c>
      <c r="V21" s="20" t="s">
        <v>342</v>
      </c>
      <c r="W21" s="20" t="s">
        <v>342</v>
      </c>
      <c r="X21" s="20" t="s">
        <v>342</v>
      </c>
      <c r="Y21" s="20" t="s">
        <v>342</v>
      </c>
      <c r="Z21" s="20" t="s">
        <v>342</v>
      </c>
      <c r="AA21" s="20" t="s">
        <v>342</v>
      </c>
      <c r="AB21" s="20" t="s">
        <v>342</v>
      </c>
      <c r="AC21" s="20" t="s">
        <v>342</v>
      </c>
      <c r="AD21" s="20" t="s">
        <v>342</v>
      </c>
      <c r="AE21" s="20" t="s">
        <v>342</v>
      </c>
      <c r="AF21" s="20" t="s">
        <v>342</v>
      </c>
      <c r="AG21" s="20"/>
      <c r="AH21" s="20"/>
      <c r="AI21" s="20"/>
      <c r="AJ21" s="20"/>
      <c r="AK21" s="20" t="s">
        <v>342</v>
      </c>
      <c r="AL21" s="20" t="s">
        <v>342</v>
      </c>
      <c r="AM21" s="20" t="s">
        <v>342</v>
      </c>
      <c r="AN21" s="20" t="s">
        <v>342</v>
      </c>
      <c r="AO21" s="20" t="s">
        <v>342</v>
      </c>
      <c r="AP21" s="20" t="s">
        <v>342</v>
      </c>
      <c r="AQ21" s="20" t="s">
        <v>342</v>
      </c>
      <c r="AR21" s="20" t="s">
        <v>342</v>
      </c>
      <c r="AS21" s="20" t="s">
        <v>342</v>
      </c>
      <c r="AT21" s="20" t="s">
        <v>342</v>
      </c>
      <c r="AU21" s="20" t="s">
        <v>342</v>
      </c>
      <c r="AV21" s="20" t="s">
        <v>342</v>
      </c>
      <c r="AW21" s="20" t="s">
        <v>342</v>
      </c>
      <c r="AX21" s="20" t="s">
        <v>342</v>
      </c>
      <c r="AY21" s="20" t="s">
        <v>342</v>
      </c>
      <c r="AZ21" s="20" t="s">
        <v>342</v>
      </c>
      <c r="BA21" s="20" t="s">
        <v>342</v>
      </c>
      <c r="BB21" s="20" t="s">
        <v>342</v>
      </c>
      <c r="BC21" s="20" t="s">
        <v>342</v>
      </c>
      <c r="BD21" s="20" t="s">
        <v>342</v>
      </c>
      <c r="BE21" s="20" t="s">
        <v>342</v>
      </c>
      <c r="BF21" s="20" t="s">
        <v>342</v>
      </c>
      <c r="BG21" s="20" t="s">
        <v>342</v>
      </c>
      <c r="BH21" s="20" t="s">
        <v>342</v>
      </c>
      <c r="BI21" s="20" t="s">
        <v>342</v>
      </c>
      <c r="BJ21" s="20" t="s">
        <v>342</v>
      </c>
      <c r="BK21" s="20" t="s">
        <v>342</v>
      </c>
      <c r="BL21" s="20" t="s">
        <v>342</v>
      </c>
      <c r="BM21" s="20" t="s">
        <v>342</v>
      </c>
      <c r="BN21" s="20" t="s">
        <v>342</v>
      </c>
      <c r="BO21" s="20" t="s">
        <v>342</v>
      </c>
      <c r="BP21" s="20" t="s">
        <v>342</v>
      </c>
      <c r="BQ21" s="20" t="s">
        <v>342</v>
      </c>
      <c r="BR21" s="20" t="s">
        <v>342</v>
      </c>
      <c r="BS21" s="20" t="s">
        <v>342</v>
      </c>
      <c r="BT21" s="20" t="s">
        <v>342</v>
      </c>
      <c r="BU21" s="20" t="s">
        <v>342</v>
      </c>
      <c r="BV21" s="20" t="s">
        <v>342</v>
      </c>
      <c r="BW21" s="20" t="s">
        <v>342</v>
      </c>
      <c r="BX21" s="20" t="s">
        <v>342</v>
      </c>
      <c r="BY21" s="20" t="s">
        <v>342</v>
      </c>
      <c r="BZ21" s="20" t="s">
        <v>342</v>
      </c>
      <c r="CA21" s="20" t="s">
        <v>342</v>
      </c>
      <c r="CB21" s="20" t="s">
        <v>342</v>
      </c>
      <c r="CC21" s="20" t="s">
        <v>342</v>
      </c>
      <c r="CD21" s="20" t="s">
        <v>342</v>
      </c>
      <c r="CE21" s="20" t="s">
        <v>342</v>
      </c>
      <c r="CF21" s="20" t="s">
        <v>342</v>
      </c>
      <c r="CG21" s="20" t="s">
        <v>342</v>
      </c>
      <c r="CH21" s="20" t="s">
        <v>342</v>
      </c>
      <c r="CI21" s="20" t="s">
        <v>342</v>
      </c>
      <c r="CJ21" s="20" t="s">
        <v>342</v>
      </c>
      <c r="CK21" s="20" t="s">
        <v>342</v>
      </c>
      <c r="CL21" s="20" t="s">
        <v>342</v>
      </c>
      <c r="CM21" s="20" t="s">
        <v>342</v>
      </c>
      <c r="CN21" s="20" t="s">
        <v>342</v>
      </c>
      <c r="CO21" s="20" t="s">
        <v>342</v>
      </c>
      <c r="CP21" s="20" t="s">
        <v>342</v>
      </c>
      <c r="CQ21" s="20" t="s">
        <v>342</v>
      </c>
      <c r="CR21" s="20" t="s">
        <v>342</v>
      </c>
      <c r="CS21" s="20" t="s">
        <v>342</v>
      </c>
      <c r="CT21" s="20" t="s">
        <v>342</v>
      </c>
      <c r="CU21" s="20" t="s">
        <v>342</v>
      </c>
      <c r="CV21" s="20" t="s">
        <v>342</v>
      </c>
      <c r="CW21" s="20" t="s">
        <v>342</v>
      </c>
      <c r="CX21" s="20" t="s">
        <v>342</v>
      </c>
      <c r="CY21" s="20" t="s">
        <v>342</v>
      </c>
      <c r="CZ21" s="20" t="s">
        <v>342</v>
      </c>
      <c r="DA21" s="20" t="s">
        <v>342</v>
      </c>
      <c r="DB21" s="20" t="s">
        <v>342</v>
      </c>
      <c r="DC21" s="20" t="s">
        <v>342</v>
      </c>
      <c r="DD21" s="20" t="s">
        <v>342</v>
      </c>
      <c r="DE21" s="20" t="s">
        <v>342</v>
      </c>
      <c r="DF21" s="20" t="s">
        <v>342</v>
      </c>
      <c r="DG21" s="20" t="s">
        <v>342</v>
      </c>
      <c r="DH21" s="20" t="s">
        <v>342</v>
      </c>
      <c r="DI21" s="20" t="s">
        <v>342</v>
      </c>
      <c r="DJ21" s="20" t="s">
        <v>342</v>
      </c>
      <c r="DK21" s="20" t="s">
        <v>342</v>
      </c>
      <c r="DL21" s="20" t="s">
        <v>342</v>
      </c>
      <c r="DM21" s="20" t="s">
        <v>342</v>
      </c>
      <c r="DN21" s="20" t="s">
        <v>342</v>
      </c>
      <c r="DO21" s="20" t="s">
        <v>342</v>
      </c>
      <c r="DP21" s="20" t="s">
        <v>342</v>
      </c>
      <c r="DQ21" s="20" t="s">
        <v>342</v>
      </c>
      <c r="DR21" s="20" t="s">
        <v>342</v>
      </c>
      <c r="DS21" s="20" t="s">
        <v>342</v>
      </c>
      <c r="DT21" s="20" t="s">
        <v>342</v>
      </c>
      <c r="DU21" s="20" t="s">
        <v>342</v>
      </c>
      <c r="DV21" s="20" t="s">
        <v>342</v>
      </c>
      <c r="DW21" s="20" t="s">
        <v>342</v>
      </c>
      <c r="DX21" s="20" t="s">
        <v>342</v>
      </c>
      <c r="DY21" s="20" t="s">
        <v>342</v>
      </c>
      <c r="DZ21" s="20" t="s">
        <v>342</v>
      </c>
      <c r="EA21" s="20" t="s">
        <v>342</v>
      </c>
      <c r="EB21" s="20" t="s">
        <v>342</v>
      </c>
      <c r="EC21" s="20" t="s">
        <v>342</v>
      </c>
      <c r="ED21" s="20" t="s">
        <v>342</v>
      </c>
      <c r="EE21" s="20" t="s">
        <v>342</v>
      </c>
      <c r="EF21" s="20" t="s">
        <v>342</v>
      </c>
      <c r="EG21" s="20" t="s">
        <v>342</v>
      </c>
      <c r="EH21" s="20" t="s">
        <v>342</v>
      </c>
      <c r="EI21" s="20" t="s">
        <v>342</v>
      </c>
      <c r="EJ21" s="20" t="s">
        <v>342</v>
      </c>
      <c r="EK21" s="20" t="s">
        <v>342</v>
      </c>
      <c r="EL21" s="20" t="s">
        <v>342</v>
      </c>
      <c r="EM21" s="20" t="s">
        <v>342</v>
      </c>
      <c r="EN21" s="20" t="s">
        <v>342</v>
      </c>
      <c r="EO21" s="20" t="s">
        <v>342</v>
      </c>
      <c r="EP21" s="20" t="s">
        <v>342</v>
      </c>
      <c r="EQ21" s="20" t="s">
        <v>342</v>
      </c>
      <c r="ER21" s="20" t="s">
        <v>342</v>
      </c>
      <c r="ES21" s="20" t="s">
        <v>342</v>
      </c>
      <c r="ET21" s="20" t="s">
        <v>342</v>
      </c>
      <c r="EU21" s="20" t="s">
        <v>342</v>
      </c>
      <c r="EV21" s="20" t="s">
        <v>342</v>
      </c>
      <c r="EW21" s="20" t="s">
        <v>342</v>
      </c>
      <c r="EX21" s="20" t="s">
        <v>342</v>
      </c>
      <c r="EY21" s="20" t="s">
        <v>342</v>
      </c>
      <c r="EZ21" s="20" t="s">
        <v>342</v>
      </c>
      <c r="FA21" s="20" t="s">
        <v>342</v>
      </c>
      <c r="FB21" s="20" t="s">
        <v>342</v>
      </c>
      <c r="FC21" s="20" t="s">
        <v>342</v>
      </c>
      <c r="FD21" s="20" t="s">
        <v>342</v>
      </c>
      <c r="FE21" s="20" t="s">
        <v>342</v>
      </c>
      <c r="FF21" s="20" t="s">
        <v>342</v>
      </c>
      <c r="FG21" s="20" t="s">
        <v>342</v>
      </c>
      <c r="FH21" s="20" t="s">
        <v>342</v>
      </c>
      <c r="FI21" s="20" t="s">
        <v>342</v>
      </c>
      <c r="FJ21" s="20" t="s">
        <v>342</v>
      </c>
      <c r="FK21" s="20" t="s">
        <v>342</v>
      </c>
      <c r="FL21" s="20" t="s">
        <v>342</v>
      </c>
      <c r="FM21" s="20" t="s">
        <v>342</v>
      </c>
      <c r="FN21" s="20" t="s">
        <v>342</v>
      </c>
      <c r="FO21" s="20" t="s">
        <v>342</v>
      </c>
      <c r="FP21" s="20" t="s">
        <v>342</v>
      </c>
      <c r="FQ21" s="20" t="s">
        <v>342</v>
      </c>
      <c r="FR21" s="20" t="s">
        <v>342</v>
      </c>
      <c r="FS21" s="20" t="s">
        <v>342</v>
      </c>
      <c r="FT21" s="20" t="s">
        <v>342</v>
      </c>
      <c r="FU21" s="20" t="s">
        <v>342</v>
      </c>
      <c r="FV21" s="20" t="s">
        <v>342</v>
      </c>
      <c r="FW21" s="20" t="s">
        <v>342</v>
      </c>
      <c r="FX21" s="20" t="s">
        <v>342</v>
      </c>
      <c r="FY21" s="20" t="s">
        <v>342</v>
      </c>
      <c r="FZ21" s="20" t="s">
        <v>342</v>
      </c>
      <c r="GA21" s="20" t="s">
        <v>342</v>
      </c>
      <c r="GB21" s="20" t="s">
        <v>342</v>
      </c>
      <c r="GC21" s="20" t="s">
        <v>342</v>
      </c>
      <c r="GD21" s="20" t="s">
        <v>342</v>
      </c>
      <c r="GE21" s="20" t="s">
        <v>342</v>
      </c>
      <c r="GF21" s="20" t="s">
        <v>342</v>
      </c>
      <c r="GG21" s="20" t="s">
        <v>342</v>
      </c>
      <c r="GH21" s="20" t="s">
        <v>342</v>
      </c>
      <c r="GI21" s="20" t="s">
        <v>342</v>
      </c>
      <c r="GJ21" s="20" t="s">
        <v>342</v>
      </c>
      <c r="GK21" s="20" t="s">
        <v>342</v>
      </c>
      <c r="GL21" s="20" t="s">
        <v>342</v>
      </c>
      <c r="GM21" s="20" t="s">
        <v>342</v>
      </c>
      <c r="GN21" s="20" t="s">
        <v>342</v>
      </c>
      <c r="GO21" s="20" t="s">
        <v>342</v>
      </c>
      <c r="GP21" s="20" t="s">
        <v>342</v>
      </c>
      <c r="GQ21" s="20" t="s">
        <v>342</v>
      </c>
      <c r="GR21" s="20" t="s">
        <v>342</v>
      </c>
      <c r="GS21" s="20" t="s">
        <v>342</v>
      </c>
      <c r="GT21" s="20" t="s">
        <v>342</v>
      </c>
      <c r="GU21" s="20" t="s">
        <v>342</v>
      </c>
      <c r="GV21" s="20" t="s">
        <v>342</v>
      </c>
      <c r="GW21" s="20" t="s">
        <v>342</v>
      </c>
      <c r="GX21" s="20" t="s">
        <v>342</v>
      </c>
      <c r="GY21" s="20" t="s">
        <v>342</v>
      </c>
      <c r="GZ21" s="20" t="s">
        <v>342</v>
      </c>
      <c r="HA21" s="20" t="s">
        <v>342</v>
      </c>
      <c r="HB21" s="20" t="s">
        <v>342</v>
      </c>
      <c r="HC21" s="20" t="s">
        <v>342</v>
      </c>
      <c r="HD21" s="20" t="s">
        <v>342</v>
      </c>
      <c r="HE21" s="20" t="s">
        <v>342</v>
      </c>
      <c r="HF21" s="20" t="s">
        <v>342</v>
      </c>
      <c r="HG21" s="20" t="s">
        <v>342</v>
      </c>
      <c r="HH21" s="20" t="s">
        <v>342</v>
      </c>
    </row>
    <row r="22" spans="1:216" ht="26.4" x14ac:dyDescent="0.25">
      <c r="A22" s="3">
        <v>1220</v>
      </c>
      <c r="B22" s="19" t="s">
        <v>343</v>
      </c>
      <c r="C22" s="20">
        <v>3561</v>
      </c>
      <c r="D22" s="82" t="s">
        <v>350</v>
      </c>
      <c r="F22" s="22" t="s">
        <v>351</v>
      </c>
      <c r="G22" s="25" t="s">
        <v>342</v>
      </c>
      <c r="H22" s="25" t="s">
        <v>342</v>
      </c>
      <c r="I22" s="25" t="s">
        <v>342</v>
      </c>
      <c r="J22" s="25" t="s">
        <v>342</v>
      </c>
      <c r="K22" s="25" t="s">
        <v>342</v>
      </c>
      <c r="L22" s="25" t="s">
        <v>342</v>
      </c>
      <c r="M22" s="25" t="s">
        <v>342</v>
      </c>
      <c r="N22" s="25" t="s">
        <v>342</v>
      </c>
      <c r="O22" s="25" t="s">
        <v>342</v>
      </c>
      <c r="P22" s="25" t="s">
        <v>342</v>
      </c>
      <c r="Q22" s="25" t="s">
        <v>342</v>
      </c>
      <c r="R22" s="25" t="s">
        <v>342</v>
      </c>
      <c r="S22" s="25" t="s">
        <v>342</v>
      </c>
      <c r="T22" s="25" t="s">
        <v>342</v>
      </c>
      <c r="U22" s="25" t="s">
        <v>342</v>
      </c>
      <c r="V22" s="25" t="s">
        <v>342</v>
      </c>
      <c r="W22" s="25" t="s">
        <v>342</v>
      </c>
      <c r="X22" s="25" t="s">
        <v>342</v>
      </c>
      <c r="Y22" s="25" t="s">
        <v>342</v>
      </c>
      <c r="Z22" s="25" t="s">
        <v>342</v>
      </c>
      <c r="AA22" s="25" t="s">
        <v>342</v>
      </c>
      <c r="AB22" s="25" t="s">
        <v>342</v>
      </c>
      <c r="AC22" s="25" t="s">
        <v>342</v>
      </c>
      <c r="AD22" s="25" t="s">
        <v>342</v>
      </c>
      <c r="AE22" s="25" t="s">
        <v>342</v>
      </c>
      <c r="AF22" s="25" t="s">
        <v>342</v>
      </c>
      <c r="AG22" s="25" t="s">
        <v>342</v>
      </c>
      <c r="AH22" s="25" t="s">
        <v>342</v>
      </c>
      <c r="AI22" s="25" t="s">
        <v>342</v>
      </c>
      <c r="AJ22" s="25" t="s">
        <v>342</v>
      </c>
      <c r="AK22" s="25" t="s">
        <v>342</v>
      </c>
      <c r="AL22" s="25" t="s">
        <v>342</v>
      </c>
      <c r="AM22" s="25" t="s">
        <v>342</v>
      </c>
      <c r="AN22" s="25" t="s">
        <v>342</v>
      </c>
      <c r="AO22" s="25" t="s">
        <v>342</v>
      </c>
      <c r="AP22" s="25" t="s">
        <v>342</v>
      </c>
      <c r="AQ22" s="25" t="s">
        <v>342</v>
      </c>
      <c r="AR22" s="25" t="s">
        <v>342</v>
      </c>
      <c r="AS22" s="25" t="s">
        <v>342</v>
      </c>
      <c r="AT22" s="25" t="s">
        <v>342</v>
      </c>
      <c r="AU22" s="25" t="s">
        <v>342</v>
      </c>
      <c r="AV22" s="25" t="s">
        <v>342</v>
      </c>
      <c r="AW22" s="25" t="s">
        <v>342</v>
      </c>
      <c r="AX22" s="25" t="s">
        <v>342</v>
      </c>
      <c r="AY22" s="25" t="s">
        <v>342</v>
      </c>
      <c r="AZ22" s="25" t="s">
        <v>342</v>
      </c>
      <c r="BA22" s="25" t="s">
        <v>342</v>
      </c>
      <c r="BB22" s="25" t="s">
        <v>342</v>
      </c>
      <c r="BC22" s="25" t="s">
        <v>342</v>
      </c>
      <c r="BD22" s="25" t="s">
        <v>342</v>
      </c>
      <c r="BE22" s="25" t="s">
        <v>342</v>
      </c>
      <c r="BF22" s="25" t="s">
        <v>342</v>
      </c>
      <c r="BG22" s="25" t="s">
        <v>342</v>
      </c>
      <c r="BH22" s="25" t="s">
        <v>342</v>
      </c>
      <c r="BI22" s="25" t="s">
        <v>342</v>
      </c>
      <c r="BJ22" s="25" t="s">
        <v>342</v>
      </c>
      <c r="BK22" s="25" t="s">
        <v>342</v>
      </c>
      <c r="BL22" s="25" t="s">
        <v>342</v>
      </c>
      <c r="BM22" s="25" t="s">
        <v>342</v>
      </c>
      <c r="BN22" s="25" t="s">
        <v>342</v>
      </c>
      <c r="BO22" s="25" t="s">
        <v>342</v>
      </c>
      <c r="BP22" s="25" t="s">
        <v>342</v>
      </c>
      <c r="BQ22" s="25" t="s">
        <v>342</v>
      </c>
      <c r="BR22" s="25" t="s">
        <v>342</v>
      </c>
      <c r="BS22" s="25" t="s">
        <v>342</v>
      </c>
      <c r="BT22" s="25" t="s">
        <v>342</v>
      </c>
      <c r="BU22" s="25" t="s">
        <v>342</v>
      </c>
      <c r="BV22" s="25" t="s">
        <v>342</v>
      </c>
      <c r="BW22" s="25" t="s">
        <v>342</v>
      </c>
      <c r="BX22" s="25" t="s">
        <v>342</v>
      </c>
      <c r="BY22" s="25" t="s">
        <v>342</v>
      </c>
      <c r="BZ22" s="25" t="s">
        <v>342</v>
      </c>
      <c r="CA22" s="25" t="s">
        <v>342</v>
      </c>
      <c r="CB22" s="25" t="s">
        <v>342</v>
      </c>
      <c r="CC22" s="25" t="s">
        <v>342</v>
      </c>
      <c r="CD22" s="25" t="s">
        <v>342</v>
      </c>
      <c r="CE22" s="25" t="s">
        <v>342</v>
      </c>
      <c r="CF22" s="25" t="s">
        <v>342</v>
      </c>
      <c r="CG22" s="25" t="s">
        <v>342</v>
      </c>
      <c r="CH22" s="25" t="s">
        <v>342</v>
      </c>
      <c r="CI22" s="25" t="s">
        <v>342</v>
      </c>
      <c r="CJ22" s="25" t="s">
        <v>342</v>
      </c>
      <c r="CK22" s="25" t="s">
        <v>342</v>
      </c>
      <c r="CL22" s="25" t="s">
        <v>342</v>
      </c>
      <c r="CM22" s="25" t="s">
        <v>342</v>
      </c>
      <c r="CN22" s="25" t="s">
        <v>342</v>
      </c>
      <c r="CO22" s="25" t="s">
        <v>342</v>
      </c>
      <c r="CP22" s="25" t="s">
        <v>342</v>
      </c>
      <c r="CQ22" s="25" t="s">
        <v>342</v>
      </c>
      <c r="CR22" s="25" t="s">
        <v>342</v>
      </c>
      <c r="CS22" s="25" t="s">
        <v>342</v>
      </c>
      <c r="CT22" s="25" t="s">
        <v>342</v>
      </c>
      <c r="CU22" s="25" t="s">
        <v>342</v>
      </c>
      <c r="CV22" s="25" t="s">
        <v>342</v>
      </c>
      <c r="CW22" s="25" t="s">
        <v>342</v>
      </c>
      <c r="CX22" s="25" t="s">
        <v>342</v>
      </c>
      <c r="CY22" s="25" t="s">
        <v>342</v>
      </c>
      <c r="CZ22" s="25" t="s">
        <v>342</v>
      </c>
      <c r="DA22" s="25" t="s">
        <v>342</v>
      </c>
      <c r="DB22" s="25" t="s">
        <v>342</v>
      </c>
      <c r="DC22" s="25" t="s">
        <v>342</v>
      </c>
      <c r="DD22" s="25" t="s">
        <v>342</v>
      </c>
      <c r="DE22" s="25" t="s">
        <v>342</v>
      </c>
      <c r="DF22" s="25" t="s">
        <v>342</v>
      </c>
      <c r="DG22" s="25" t="s">
        <v>342</v>
      </c>
      <c r="DH22" s="25" t="s">
        <v>342</v>
      </c>
      <c r="DI22" s="25" t="s">
        <v>342</v>
      </c>
      <c r="DJ22" s="25" t="s">
        <v>342</v>
      </c>
      <c r="DK22" s="25" t="s">
        <v>342</v>
      </c>
      <c r="DL22" s="25" t="s">
        <v>342</v>
      </c>
      <c r="DM22" s="25" t="s">
        <v>342</v>
      </c>
      <c r="DN22" s="25" t="s">
        <v>342</v>
      </c>
      <c r="DO22" s="25" t="s">
        <v>342</v>
      </c>
      <c r="DP22" s="25" t="s">
        <v>342</v>
      </c>
      <c r="DQ22" s="25" t="s">
        <v>342</v>
      </c>
      <c r="DR22" s="25" t="s">
        <v>342</v>
      </c>
      <c r="DS22" s="25" t="s">
        <v>342</v>
      </c>
      <c r="DT22" s="25" t="s">
        <v>342</v>
      </c>
      <c r="DU22" s="25" t="s">
        <v>342</v>
      </c>
      <c r="DV22" s="25" t="s">
        <v>342</v>
      </c>
      <c r="DW22" s="25" t="s">
        <v>342</v>
      </c>
      <c r="DX22" s="25" t="s">
        <v>342</v>
      </c>
      <c r="DY22" s="25" t="s">
        <v>342</v>
      </c>
      <c r="DZ22" s="25"/>
      <c r="EA22" s="25"/>
      <c r="EB22" s="25" t="s">
        <v>342</v>
      </c>
      <c r="EC22" s="25" t="s">
        <v>342</v>
      </c>
      <c r="ED22" s="25" t="s">
        <v>342</v>
      </c>
      <c r="EE22" s="25" t="s">
        <v>342</v>
      </c>
      <c r="EF22" s="25" t="s">
        <v>342</v>
      </c>
      <c r="EG22" s="25" t="s">
        <v>342</v>
      </c>
      <c r="EH22" s="25" t="s">
        <v>342</v>
      </c>
      <c r="EI22" s="25"/>
      <c r="EJ22" s="25"/>
      <c r="EK22" s="25" t="s">
        <v>342</v>
      </c>
      <c r="EL22" s="25"/>
      <c r="EM22" s="25" t="s">
        <v>342</v>
      </c>
      <c r="EN22" s="25" t="s">
        <v>342</v>
      </c>
      <c r="EO22" s="25" t="s">
        <v>342</v>
      </c>
      <c r="EP22" s="25" t="s">
        <v>342</v>
      </c>
      <c r="EQ22" s="25" t="s">
        <v>342</v>
      </c>
      <c r="ER22" s="25" t="s">
        <v>342</v>
      </c>
      <c r="ES22" s="25" t="s">
        <v>342</v>
      </c>
      <c r="ET22" s="25" t="s">
        <v>342</v>
      </c>
      <c r="EU22" s="25" t="s">
        <v>342</v>
      </c>
      <c r="EV22" s="25" t="s">
        <v>342</v>
      </c>
      <c r="EW22" s="25" t="s">
        <v>342</v>
      </c>
      <c r="EX22" s="25"/>
      <c r="EY22" s="25" t="s">
        <v>342</v>
      </c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 t="s">
        <v>342</v>
      </c>
      <c r="FO22" s="25"/>
      <c r="FP22" s="25"/>
      <c r="FQ22" s="25"/>
      <c r="FR22" s="25" t="s">
        <v>342</v>
      </c>
      <c r="FS22" s="25" t="s">
        <v>342</v>
      </c>
      <c r="FT22" s="25"/>
      <c r="FU22" s="25" t="s">
        <v>342</v>
      </c>
      <c r="FV22" s="25" t="s">
        <v>342</v>
      </c>
      <c r="FW22" s="25" t="s">
        <v>342</v>
      </c>
      <c r="FX22" s="25" t="s">
        <v>342</v>
      </c>
      <c r="FY22" s="25"/>
      <c r="FZ22" s="25" t="s">
        <v>342</v>
      </c>
      <c r="GA22" s="25"/>
      <c r="GB22" s="25" t="s">
        <v>342</v>
      </c>
      <c r="GC22" s="25"/>
      <c r="GD22" s="25"/>
      <c r="GE22" s="25" t="s">
        <v>342</v>
      </c>
      <c r="GF22" s="25"/>
      <c r="GG22" s="25" t="s">
        <v>342</v>
      </c>
      <c r="GH22" s="25" t="s">
        <v>342</v>
      </c>
      <c r="GI22" s="25" t="s">
        <v>342</v>
      </c>
      <c r="GJ22" s="25"/>
      <c r="GK22" s="25" t="s">
        <v>342</v>
      </c>
      <c r="GL22" s="25" t="s">
        <v>342</v>
      </c>
      <c r="GM22" s="25" t="s">
        <v>342</v>
      </c>
      <c r="GN22" s="25"/>
      <c r="GO22" s="25" t="s">
        <v>342</v>
      </c>
      <c r="GP22" s="25" t="s">
        <v>342</v>
      </c>
      <c r="GQ22" s="25" t="s">
        <v>342</v>
      </c>
      <c r="GR22" s="25"/>
      <c r="GS22" s="25" t="s">
        <v>342</v>
      </c>
      <c r="GT22" s="25"/>
      <c r="GU22" s="25" t="s">
        <v>342</v>
      </c>
      <c r="GV22" s="25" t="s">
        <v>342</v>
      </c>
      <c r="GW22" s="25" t="s">
        <v>342</v>
      </c>
      <c r="GX22" s="25" t="s">
        <v>342</v>
      </c>
      <c r="GY22" s="25" t="s">
        <v>342</v>
      </c>
      <c r="GZ22" s="25"/>
      <c r="HA22" s="25"/>
      <c r="HB22" s="25" t="s">
        <v>342</v>
      </c>
      <c r="HC22" s="25" t="s">
        <v>342</v>
      </c>
      <c r="HD22" s="25" t="s">
        <v>342</v>
      </c>
      <c r="HE22" s="25" t="s">
        <v>342</v>
      </c>
      <c r="HF22" s="25" t="s">
        <v>342</v>
      </c>
      <c r="HG22" s="25" t="s">
        <v>342</v>
      </c>
      <c r="HH22" s="25" t="s">
        <v>342</v>
      </c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20,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20,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2023-09-10T15:40:24Z</dcterms:modified>
</cp:coreProperties>
</file>